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兖州" sheetId="2" r:id="rId1"/>
  </sheets>
  <definedNames>
    <definedName name="_xlnm._FilterDatabase" localSheetId="0" hidden="1">兖州!$A$2:$E$194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<sst xmlns="http://schemas.openxmlformats.org/spreadsheetml/2006/main" count="964" uniqueCount="279">
  <si>
    <t>兖州区电子证照“用证”事项清单</t>
  </si>
  <si>
    <t>序号</t>
  </si>
  <si>
    <t>部门名称</t>
  </si>
  <si>
    <t>事项名称</t>
  </si>
  <si>
    <t>办理
层级</t>
  </si>
  <si>
    <t>具备“免提交”条件的证照</t>
  </si>
  <si>
    <t>兖州区民族宗教事务局</t>
  </si>
  <si>
    <t>筹备设立、扩建、异地重建宗教活动场所初审</t>
  </si>
  <si>
    <t>县级</t>
  </si>
  <si>
    <t>中华人民共和国居民身份证</t>
  </si>
  <si>
    <t>中国公民变更民族成份</t>
  </si>
  <si>
    <t>宗教活动场所成立管理组织备案</t>
  </si>
  <si>
    <t>宗教活动场所登记、终止或者变更登记内容</t>
  </si>
  <si>
    <t>宗教教职人员备案</t>
  </si>
  <si>
    <t>宗教教职人员担任、离任宗教活动场所主要教职的备案</t>
  </si>
  <si>
    <t>宗教临时活动地点审批</t>
  </si>
  <si>
    <t>居住证</t>
  </si>
  <si>
    <t>兖州区政府侨务办公室</t>
  </si>
  <si>
    <t>“三侨考生”身份确认</t>
  </si>
  <si>
    <t>兖州区残疾人联合会</t>
  </si>
  <si>
    <t>残疾类别/等级变更</t>
  </si>
  <si>
    <t>中华人民共和国居民身份证
居住证</t>
  </si>
  <si>
    <t>残疾人证挂失补办</t>
  </si>
  <si>
    <t>残疾人证换领</t>
  </si>
  <si>
    <t>残疾人证迁移</t>
  </si>
  <si>
    <t>残疾人证新办</t>
  </si>
  <si>
    <t>残疾人证注销</t>
  </si>
  <si>
    <t>兖州区教育和体育局</t>
  </si>
  <si>
    <t>普通中小学学生学籍管理</t>
  </si>
  <si>
    <t>兖州区民政局</t>
  </si>
  <si>
    <t>内地居民离婚登记</t>
  </si>
  <si>
    <t>中华人民共和国结婚证</t>
  </si>
  <si>
    <t>兖州区司法局</t>
  </si>
  <si>
    <t>抵押贷款合同公证申请</t>
  </si>
  <si>
    <t>营业执照</t>
  </si>
  <si>
    <t>国籍公证申请</t>
  </si>
  <si>
    <t>亲属关系公证申请</t>
  </si>
  <si>
    <t>出生医学证明</t>
  </si>
  <si>
    <t>丧偶未再婚公证申请</t>
  </si>
  <si>
    <t>中华人民共和国结婚证
中华人民共和国离婚证</t>
  </si>
  <si>
    <t>已婚公证申请</t>
  </si>
  <si>
    <t>用于继承的亲属关系公证申请</t>
  </si>
  <si>
    <t>住所地（居住地）公证申请</t>
  </si>
  <si>
    <t>兖州区人力资源和社会保障局</t>
  </si>
  <si>
    <t>参保人员失业保险关系迁移证明打印</t>
  </si>
  <si>
    <t>中华人民共和国居民身份证
中华人民共和国社会保障卡</t>
  </si>
  <si>
    <t>待遇发放账号信息维护</t>
  </si>
  <si>
    <t>待遇领取证明查询打印</t>
  </si>
  <si>
    <t>单位就业转失业人员失业登记</t>
  </si>
  <si>
    <t>个人参保缴费证明查询打印</t>
  </si>
  <si>
    <t>个人权益记录查询打印</t>
  </si>
  <si>
    <t>个人申领职业技能鉴定补贴</t>
  </si>
  <si>
    <t>个人申领职业培训补贴</t>
  </si>
  <si>
    <t>个人申请创业担保贷款资格审核</t>
  </si>
  <si>
    <t>个体经营或灵活就业人员失业登记</t>
  </si>
  <si>
    <t>更正职业资格证书信息申请</t>
  </si>
  <si>
    <t>工亡待遇核定支付</t>
  </si>
  <si>
    <t>中华人民共和国社会保障卡</t>
  </si>
  <si>
    <t>机关事业单位工作人员养老保险个人账户一次性待遇申领</t>
  </si>
  <si>
    <t>就业创业职业培训</t>
  </si>
  <si>
    <t>就业困难人员认定</t>
  </si>
  <si>
    <t>中华人民共和国居民身份证
中华人民共和国社会保障卡
残疾人证</t>
  </si>
  <si>
    <t>居民基本养老保险关系转续申请</t>
  </si>
  <si>
    <t>居民养老保险参保登记</t>
  </si>
  <si>
    <t>居民养老保险待遇核定支付</t>
  </si>
  <si>
    <t>居民养老保险注销登记及一次性待遇核定支付</t>
  </si>
  <si>
    <t>灵活就业人员申领社会保险补贴</t>
  </si>
  <si>
    <t>流动人员人事档案借（查）阅</t>
  </si>
  <si>
    <t>培训机构代领职业技能鉴定补贴</t>
  </si>
  <si>
    <t>培训机构代领职业培训补贴</t>
  </si>
  <si>
    <t>企业离退休人员丧葬补助金、抚恤金申领</t>
  </si>
  <si>
    <t>企业职工基本养老保险个人账户一次性待遇申领（退休人员死亡）</t>
  </si>
  <si>
    <t>企业职工基本养老保险一次性待遇申领（在职）</t>
  </si>
  <si>
    <t>社会保障卡领取</t>
  </si>
  <si>
    <t>社会保障卡密码重置</t>
  </si>
  <si>
    <t>失业保险金申领</t>
  </si>
  <si>
    <t>失业人员一次性丧葬补助金及抚恤金申领</t>
  </si>
  <si>
    <t>失业人员一次性生育补助金申领</t>
  </si>
  <si>
    <t>卫生专业技术资格考试报名</t>
  </si>
  <si>
    <t>医师执业证书</t>
  </si>
  <si>
    <t>无就业经历人员失业登记</t>
  </si>
  <si>
    <t>一次性创业岗位开发补贴申领</t>
  </si>
  <si>
    <t>兖州区自然资源局</t>
  </si>
  <si>
    <t>变更规划条件备案</t>
  </si>
  <si>
    <t>测绘项目登记</t>
  </si>
  <si>
    <t>测绘资质证书</t>
  </si>
  <si>
    <t>出售省重点保护野生动物及其制品审批</t>
  </si>
  <si>
    <t>地役权变更登记</t>
  </si>
  <si>
    <t>不动产登记证明</t>
  </si>
  <si>
    <t>地役权注销登记</t>
  </si>
  <si>
    <t>地役权转移登记</t>
  </si>
  <si>
    <t>抵押权变更登记</t>
  </si>
  <si>
    <t>不动产登记证明
不动产权证书</t>
  </si>
  <si>
    <t>抵押权注销登记</t>
  </si>
  <si>
    <t>抵押权转移登记</t>
  </si>
  <si>
    <t>房屋等建筑物、构筑物所有权转移登记</t>
  </si>
  <si>
    <t>购买省重点保护野生动物及其制品审批</t>
  </si>
  <si>
    <t>国有建设用地使用权出让后土地使用权分割转让批准</t>
  </si>
  <si>
    <t>建设用地改变用途审核</t>
  </si>
  <si>
    <t>利用省重点保护野生动物及其制品审批</t>
  </si>
  <si>
    <t>林业植物及其产品产地检疫</t>
  </si>
  <si>
    <t>林业植物及其产品调运检疫</t>
  </si>
  <si>
    <t>产地检疫合格证
营业执照</t>
  </si>
  <si>
    <t>临时用地审批</t>
  </si>
  <si>
    <t>人工繁育重点保护野生动物许可（人工繁育国家重点保护野生动物许可）</t>
  </si>
  <si>
    <t>预告登记的设立</t>
  </si>
  <si>
    <t>预告登记的注销</t>
  </si>
  <si>
    <t>种子生产经营者在种子生产经营许可证载明的有效区域设立分支机构的，专门经营不再分装的包装种子的，或者受具有种子生产经营许可证的种子生产经营者以书面委托生产、代销其种子的备案</t>
  </si>
  <si>
    <t>注销异议登记</t>
  </si>
  <si>
    <t>兖州区住房和城乡建设局</t>
  </si>
  <si>
    <t>存量房交易资金监管</t>
  </si>
  <si>
    <t>房地产经纪机构备案</t>
  </si>
  <si>
    <t>购房资格审核</t>
  </si>
  <si>
    <t>建筑起重机械使用登记</t>
  </si>
  <si>
    <t>建筑施工特种作业人员操作资格证书</t>
  </si>
  <si>
    <t>前期物业管理备案</t>
  </si>
  <si>
    <t>建设工程规划许可证
营业执照</t>
  </si>
  <si>
    <t>物业管理区域划分</t>
  </si>
  <si>
    <t>招标人可以不进行施工招标的批准</t>
  </si>
  <si>
    <t>建设工程规划许可证
建筑业企业资质证书</t>
  </si>
  <si>
    <t>招标人自行办理招标事宜备案</t>
  </si>
  <si>
    <t>济宁市兖州区交通运输局</t>
  </si>
  <si>
    <t>货运代理（代办）等货运相关服务备案</t>
  </si>
  <si>
    <t>机动车驾驶员培训教练场经营备案</t>
  </si>
  <si>
    <t>机动车维修经营备案</t>
  </si>
  <si>
    <t>普通机动车驾驶员培训经营备案</t>
  </si>
  <si>
    <t>机动车驾驶员培训相关信息查询</t>
  </si>
  <si>
    <t>道路运输从业人员相关从业信息查询</t>
  </si>
  <si>
    <t>兖州区农业农村局</t>
  </si>
  <si>
    <t>出售、购买、利用国家重点保护水生野生动物及其制品备案</t>
  </si>
  <si>
    <t>水生野生动物经营利用许可证
营业执照</t>
  </si>
  <si>
    <t>猎捕国家二级保护水生野生动物审批</t>
  </si>
  <si>
    <t>水生野生动物经营利用许可证和人工繁育许可证年审</t>
  </si>
  <si>
    <t>水生野生动物人工繁育许可证
水生野生动物经营利用许可证</t>
  </si>
  <si>
    <t>水域滩涂养殖证的审核</t>
  </si>
  <si>
    <t>主要农作物生产经营网上备案</t>
  </si>
  <si>
    <t>营业执照
中华人民共和国居民身份证</t>
  </si>
  <si>
    <t>兖州区商务局</t>
  </si>
  <si>
    <t>软件出口合同登记</t>
  </si>
  <si>
    <t>洗染业经营者备案</t>
  </si>
  <si>
    <t>兖州区文化和旅游局</t>
  </si>
  <si>
    <t>广播电视节目制作经营单位设立审批</t>
  </si>
  <si>
    <t>广播电视节目制作经营许可证</t>
  </si>
  <si>
    <t>旅行社设立分社备案，旅行社分社变更名称、经营场所、法定代表人或者终止经营的备案</t>
  </si>
  <si>
    <t>网络剧、微电影等网络视听节目的备案</t>
  </si>
  <si>
    <t>文物保护工程勘察设计、施工、监理资质单位变更审核</t>
  </si>
  <si>
    <t>事业单位法人证书
营业执照</t>
  </si>
  <si>
    <t>重要文物保护工程招标文件、施工单位的审核</t>
  </si>
  <si>
    <t>兖州区应急管理局</t>
  </si>
  <si>
    <t>不带储存设施危险化学品许可</t>
  </si>
  <si>
    <t>带有储存设施危险化学品许可</t>
  </si>
  <si>
    <t>经营第三类非药品类易制毒化学品备案</t>
  </si>
  <si>
    <t>危险化学品安全使用许可</t>
  </si>
  <si>
    <t>危险化学品经营许可证变更</t>
  </si>
  <si>
    <t>新建、改建、扩建生产、储存危险化学品的建设项目安全条件审查</t>
  </si>
  <si>
    <t>烟花爆竹经营(批发)许可</t>
  </si>
  <si>
    <t>兖州区行政审批服务局</t>
  </si>
  <si>
    <t>新设采矿权登记</t>
  </si>
  <si>
    <t>供热经营许可证新申请</t>
  </si>
  <si>
    <t>取水许可证核发（变更申请）</t>
  </si>
  <si>
    <t>取水许可证</t>
  </si>
  <si>
    <t>取水许可证核发（延续申请）</t>
  </si>
  <si>
    <t>采集农业主管部门管理的国家二级保护野生植物审批</t>
  </si>
  <si>
    <t>中华人民共和国居民身份证
营业执照</t>
  </si>
  <si>
    <t>采矿权延续登记</t>
  </si>
  <si>
    <t>采矿许可证</t>
  </si>
  <si>
    <t>采矿权注销登记</t>
  </si>
  <si>
    <t>蚕种生产经营许可</t>
  </si>
  <si>
    <t>城市公共汽（电）车客运经营许可（补发）</t>
  </si>
  <si>
    <t>城市公共汽（电）车客运经营许可（核发）</t>
  </si>
  <si>
    <t>城市公共汽（电）车客运经营许可（换发）</t>
  </si>
  <si>
    <t>城市公共汽（电）车客运经营许可（注销）</t>
  </si>
  <si>
    <t>城市公交线路经营许可（变更）</t>
  </si>
  <si>
    <t>城市公交线路经营许可（新增）</t>
  </si>
  <si>
    <t>城市公交线路经营许可（暂停/终止）</t>
  </si>
  <si>
    <t>出版物零售单位设立、变更审批</t>
  </si>
  <si>
    <t>畜禽养殖场、养殖小区备案</t>
  </si>
  <si>
    <t>道路货物运输经营许可(变更）</t>
  </si>
  <si>
    <t>道路货物运输经营许可（含网络货运）-新增/扩大经营范围</t>
  </si>
  <si>
    <t>道路货物运输经营许可（延续）</t>
  </si>
  <si>
    <t>道路货物运输经营许可（证件补发）</t>
  </si>
  <si>
    <t>道路货物运输经营许可（终止经营）</t>
  </si>
  <si>
    <t>电影放映单位设立</t>
  </si>
  <si>
    <t>动物诊疗许可</t>
  </si>
  <si>
    <t>营业执照
法人身份证
健康证明</t>
  </si>
  <si>
    <t>歌舞娱乐场所从事歌舞娱乐场所经营活动审批</t>
  </si>
  <si>
    <t>华侨回国定居审批</t>
  </si>
  <si>
    <t>建筑工程施工许可证核发</t>
  </si>
  <si>
    <t>建设工程规划许可证
乡村建设规划许可证</t>
  </si>
  <si>
    <t>经营高危险性体育项目许可</t>
  </si>
  <si>
    <t>农药经营许可（适用于首次申请，经营范围增加限制使用农药、 改变营业场所或仓储场所地址）</t>
  </si>
  <si>
    <t>不动产权证书</t>
  </si>
  <si>
    <t>农药经营许可证延续</t>
  </si>
  <si>
    <t>农作物种子生产经营许可</t>
  </si>
  <si>
    <t>产地检疫合格证</t>
  </si>
  <si>
    <t>企业迁移调档</t>
  </si>
  <si>
    <t xml:space="preserve">营业执照  </t>
  </si>
  <si>
    <t>商品房项目现售备案</t>
  </si>
  <si>
    <t>建设工程规划许可证
营业执照
建筑工程施工许可证</t>
  </si>
  <si>
    <t>房地产开发企业资质证书</t>
  </si>
  <si>
    <t>商品房预售许可</t>
  </si>
  <si>
    <t>生鲜乳收购许可</t>
  </si>
  <si>
    <t>生鲜乳准运许可</t>
  </si>
  <si>
    <t>健康证明</t>
  </si>
  <si>
    <t>食品经营许可</t>
  </si>
  <si>
    <t>营业执照
健康证明</t>
  </si>
  <si>
    <t>食品小作坊、小餐饮登记</t>
  </si>
  <si>
    <t>食用菌菌种生产经营许可</t>
  </si>
  <si>
    <t>兽药经营许可证审批</t>
  </si>
  <si>
    <t>法人身份证
营业执照</t>
  </si>
  <si>
    <t>网络预约出租汽车经营许可</t>
  </si>
  <si>
    <t>乡村兽医备案</t>
  </si>
  <si>
    <t>巡游出租汽车道路运输证配发（新）</t>
  </si>
  <si>
    <t>游艺娱乐场所从事游艺娱乐场所经营活动审批</t>
  </si>
  <si>
    <t>执业兽医备案</t>
  </si>
  <si>
    <t>健康证明
中华人民共和国居民身份证</t>
  </si>
  <si>
    <t>中介机构从事代理记账业务审批</t>
  </si>
  <si>
    <t>中介机构从事代理记账业务审批（告知承诺制）</t>
  </si>
  <si>
    <t>动物防疫条件合格证许可</t>
  </si>
  <si>
    <t xml:space="preserve"> 水产苗种生产审批</t>
  </si>
  <si>
    <t>兖州区医疗保障局</t>
  </si>
  <si>
    <t>产前检查费支付</t>
  </si>
  <si>
    <t>生育津贴支付</t>
  </si>
  <si>
    <t>生育医疗费支付</t>
  </si>
  <si>
    <t>医药机构申请定点协议管理</t>
  </si>
  <si>
    <t>医疗机构执业许可证
营业执照</t>
  </si>
  <si>
    <t>济宁市公安局兖州分局</t>
  </si>
  <si>
    <t>互联网上网服务营业场所信息网络安全审核</t>
  </si>
  <si>
    <t>弩的进口审批</t>
  </si>
  <si>
    <t>弩的使用审批</t>
  </si>
  <si>
    <t>弩的运输审批</t>
  </si>
  <si>
    <t>弩的制造、销售审批</t>
  </si>
  <si>
    <t>国网山东省电力公司济宁供电公司兖州供电中心</t>
  </si>
  <si>
    <t>低压用电新装（非居民）</t>
  </si>
  <si>
    <t>低压用电增容（非居民）</t>
  </si>
  <si>
    <t>电费查询</t>
  </si>
  <si>
    <t>电费缴纳</t>
  </si>
  <si>
    <t>高压用电新装（企业）</t>
  </si>
  <si>
    <t>高压用电新装（小区配套）</t>
  </si>
  <si>
    <t>高压用电需量/容量变更</t>
  </si>
  <si>
    <t>高压用电需量值变更</t>
  </si>
  <si>
    <t>高压用电增容（企业）</t>
  </si>
  <si>
    <t>临时性用电减容</t>
  </si>
  <si>
    <t>临时性用电减容恢复</t>
  </si>
  <si>
    <t>临时用电新装</t>
  </si>
  <si>
    <t>申请电能表校验</t>
  </si>
  <si>
    <t>永久性用电减容</t>
  </si>
  <si>
    <t>用电更名、过户（非居民）</t>
  </si>
  <si>
    <t>用电更名、过户（企业）</t>
  </si>
  <si>
    <t>用电类别更改</t>
  </si>
  <si>
    <t>用电销户（非居民）</t>
  </si>
  <si>
    <t>用电销户（企业）</t>
  </si>
  <si>
    <t>用电暂停恢复</t>
  </si>
  <si>
    <t>用电暂停申请</t>
  </si>
  <si>
    <t>用电增值税变更</t>
  </si>
  <si>
    <t>新兖镇为民服务大厅</t>
  </si>
  <si>
    <t>居民养老保险参保信息维护</t>
  </si>
  <si>
    <t>镇街级</t>
  </si>
  <si>
    <t>居民养老保险待遇享受资格认证</t>
  </si>
  <si>
    <t>就业困难人员灵活就业社会保险补贴申领</t>
  </si>
  <si>
    <t>公益性岗位补贴和公益性岗位安置就业困难人员申领社会保险补贴</t>
  </si>
  <si>
    <t>城乡居民医疗保险参保登记</t>
  </si>
  <si>
    <t>城乡居民医疗保险参保信息变更登记</t>
  </si>
  <si>
    <t>生育登记服务</t>
  </si>
  <si>
    <t>提供避孕节育药具</t>
  </si>
  <si>
    <t>计划生育情况证明</t>
  </si>
  <si>
    <t>中华人民共和国残疾人证发放和管理</t>
  </si>
  <si>
    <t>颜店镇为民服务大厅</t>
  </si>
  <si>
    <t>新驿镇为民服务大厅</t>
  </si>
  <si>
    <t>小孟镇为民服务大厅</t>
  </si>
  <si>
    <t>漕河镇为民服务大厅</t>
  </si>
  <si>
    <t>中华人民共和国居民身份证
残疾人证</t>
  </si>
  <si>
    <t>大安镇为民服务大厅</t>
  </si>
  <si>
    <t xml:space="preserve">
龙桥街道为民服务大厅</t>
  </si>
  <si>
    <t>鼓楼街道为民服务大厅</t>
  </si>
  <si>
    <t>酒仙桥街道为民服务大厅</t>
  </si>
  <si>
    <t>兴隆庄街道为民服务大厅</t>
  </si>
  <si>
    <t>居民养老保险待遇领取资格认证</t>
  </si>
  <si>
    <t>中华人民共和国残疾人证办理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</si>
</sst>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6"/>
      <name val="方正小标宋简体"/>
      <charset val="134"/>
    </font>
    <font>
      <sz val="12"/>
      <name val="方正黑体简体"/>
      <charset val="134"/>
    </font>
    <font>
      <sz val="11"/>
      <name val="方正仿宋简体"/>
      <charset val="134"/>
    </font>
    <font>
      <sz val="11"/>
      <color indexed="8"/>
      <name val="方正仿宋简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3" borderId="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7"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4" borderId="9" applyNumberFormat="0" applyAlignment="0" applyProtection="0">
      <alignment vertical="center"/>
    </xf>
    <xf numFmtId="0" fontId="15" fillId="5" borderId="10" applyNumberFormat="0" applyAlignment="0" applyProtection="0">
      <alignment vertical="center"/>
    </xf>
    <xf numFmtId="0" fontId="16" fillId="5" borderId="9" applyNumberFormat="0" applyAlignment="0" applyProtection="0">
      <alignment vertical="center"/>
    </xf>
    <xf numFmtId="0" fontId="17" fillId="6" borderId="11" applyNumberFormat="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32">
    <xf numFmtId="0" fontId="0" fillId="0" borderId="0" xfId="0">
      <alignment vertical="center"/>
    </xf>
    <xf numFmtId="0" fontId="0" fillId="0" borderId="0" xfId="0" applyFont="1">
      <alignment vertical="center"/>
    </xf>
    <xf numFmtId="0" fontId="0"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horizontal="left" vertical="center" wrapText="1"/>
    </xf>
    <xf numFmtId="0" fontId="0" fillId="0" borderId="0" xfId="0" applyFont="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4" xfId="0" applyFont="1" applyFill="1" applyBorder="1" applyAlignment="1">
      <alignment horizontal="center" vertical="center"/>
    </xf>
    <xf numFmtId="0" fontId="3" fillId="0" borderId="5" xfId="0" applyFont="1" applyFill="1" applyBorder="1" applyAlignment="1">
      <alignment horizontal="left" vertical="center" wrapText="1"/>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vertical="center"/>
    </xf>
    <xf numFmtId="0" fontId="3" fillId="0" borderId="1" xfId="0" applyFont="1" applyFill="1" applyBorder="1" applyAlignment="1">
      <alignment vertical="center" wrapText="1"/>
    </xf>
    <xf numFmtId="0" fontId="3" fillId="0" borderId="4" xfId="0" applyFont="1" applyFill="1" applyBorder="1" applyAlignment="1">
      <alignment vertical="center" wrapText="1"/>
    </xf>
    <xf numFmtId="0" fontId="3" fillId="0" borderId="1" xfId="0" applyFont="1" applyBorder="1" applyAlignment="1">
      <alignment horizontal="center" vertical="center" wrapText="1"/>
    </xf>
    <xf numFmtId="0" fontId="3" fillId="2"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E323"/>
  <sheetViews>
    <sheetView tabSelected="1" zoomScale="90" zoomScaleNormal="90" workbookViewId="0">
      <pane ySplit="2" topLeftCell="A3" activePane="bottomLeft" state="frozen"/>
      <selection/>
      <selection pane="bottomLeft" activeCell="E4" sqref="E4"/>
    </sheetView>
  </sheetViews>
  <sheetFormatPr defaultColWidth="9" defaultRowHeight="13.5" outlineLevelCol="4"/>
  <cols>
    <col min="1" max="1" width="6.14166666666667" style="2" customWidth="1"/>
    <col min="2" max="2" width="42.7166666666667" style="3" customWidth="1"/>
    <col min="3" max="3" width="49.45" style="4" customWidth="1"/>
    <col min="4" max="4" width="7.575" style="2" customWidth="1"/>
    <col min="5" max="5" width="31.425" style="5" customWidth="1"/>
    <col min="6" max="8" width="9" style="1"/>
    <col min="9" max="9" width="71.5916666666667" style="1" customWidth="1"/>
    <col min="10" max="13" width="9" style="1"/>
    <col min="14" max="14" width="27.2166666666667" style="1" customWidth="1"/>
    <col min="15" max="15" width="9.74166666666667" style="1" customWidth="1"/>
    <col min="16" max="16384" width="9" style="1"/>
  </cols>
  <sheetData>
    <row r="1" ht="34" customHeight="1" spans="1:5">
      <c r="A1" s="6" t="s">
        <v>0</v>
      </c>
      <c r="B1" s="6"/>
      <c r="C1" s="7"/>
      <c r="D1" s="6"/>
      <c r="E1" s="7"/>
    </row>
    <row r="2" s="1" customFormat="1" ht="31.5" spans="1:5">
      <c r="A2" s="8" t="s">
        <v>1</v>
      </c>
      <c r="B2" s="8" t="s">
        <v>2</v>
      </c>
      <c r="C2" s="9" t="s">
        <v>3</v>
      </c>
      <c r="D2" s="9" t="s">
        <v>4</v>
      </c>
      <c r="E2" s="8" t="s">
        <v>5</v>
      </c>
    </row>
    <row r="3" ht="15" spans="1:5">
      <c r="A3" s="10">
        <v>1</v>
      </c>
      <c r="B3" s="11" t="s">
        <v>6</v>
      </c>
      <c r="C3" s="12" t="s">
        <v>7</v>
      </c>
      <c r="D3" s="10" t="s">
        <v>8</v>
      </c>
      <c r="E3" s="12" t="s">
        <v>9</v>
      </c>
    </row>
    <row r="4" ht="15" spans="1:5">
      <c r="A4" s="10">
        <v>2</v>
      </c>
      <c r="B4" s="11"/>
      <c r="C4" s="12" t="s">
        <v>10</v>
      </c>
      <c r="D4" s="10" t="s">
        <v>8</v>
      </c>
      <c r="E4" s="12" t="s">
        <v>9</v>
      </c>
    </row>
    <row r="5" ht="15" spans="1:5">
      <c r="A5" s="10">
        <v>3</v>
      </c>
      <c r="B5" s="11"/>
      <c r="C5" s="12" t="s">
        <v>11</v>
      </c>
      <c r="D5" s="10" t="s">
        <v>8</v>
      </c>
      <c r="E5" s="12" t="s">
        <v>9</v>
      </c>
    </row>
    <row r="6" ht="15" spans="1:5">
      <c r="A6" s="10">
        <v>4</v>
      </c>
      <c r="B6" s="11"/>
      <c r="C6" s="12" t="s">
        <v>12</v>
      </c>
      <c r="D6" s="10" t="s">
        <v>8</v>
      </c>
      <c r="E6" s="12" t="s">
        <v>9</v>
      </c>
    </row>
    <row r="7" ht="15" spans="1:5">
      <c r="A7" s="10">
        <v>5</v>
      </c>
      <c r="B7" s="11"/>
      <c r="C7" s="12" t="s">
        <v>13</v>
      </c>
      <c r="D7" s="10" t="s">
        <v>8</v>
      </c>
      <c r="E7" s="12" t="s">
        <v>9</v>
      </c>
    </row>
    <row r="8" ht="15" spans="1:5">
      <c r="A8" s="10">
        <v>6</v>
      </c>
      <c r="B8" s="11"/>
      <c r="C8" s="12" t="s">
        <v>14</v>
      </c>
      <c r="D8" s="10" t="s">
        <v>8</v>
      </c>
      <c r="E8" s="12" t="s">
        <v>9</v>
      </c>
    </row>
    <row r="9" ht="15" spans="1:5">
      <c r="A9" s="10">
        <v>7</v>
      </c>
      <c r="B9" s="11"/>
      <c r="C9" s="12" t="s">
        <v>15</v>
      </c>
      <c r="D9" s="10" t="s">
        <v>8</v>
      </c>
      <c r="E9" s="12" t="s">
        <v>16</v>
      </c>
    </row>
    <row r="10" ht="15" spans="1:5">
      <c r="A10" s="10">
        <v>8</v>
      </c>
      <c r="B10" s="11" t="s">
        <v>17</v>
      </c>
      <c r="C10" s="12" t="s">
        <v>18</v>
      </c>
      <c r="D10" s="10" t="s">
        <v>8</v>
      </c>
      <c r="E10" s="12" t="s">
        <v>9</v>
      </c>
    </row>
    <row r="11" ht="30" spans="1:5">
      <c r="A11" s="10">
        <v>9</v>
      </c>
      <c r="B11" s="11" t="s">
        <v>19</v>
      </c>
      <c r="C11" s="12" t="s">
        <v>20</v>
      </c>
      <c r="D11" s="10" t="s">
        <v>8</v>
      </c>
      <c r="E11" s="12" t="s">
        <v>21</v>
      </c>
    </row>
    <row r="12" ht="15" spans="1:5">
      <c r="A12" s="10">
        <v>10</v>
      </c>
      <c r="B12" s="11"/>
      <c r="C12" s="12" t="s">
        <v>22</v>
      </c>
      <c r="D12" s="10" t="s">
        <v>8</v>
      </c>
      <c r="E12" s="12" t="s">
        <v>9</v>
      </c>
    </row>
    <row r="13" ht="30" spans="1:5">
      <c r="A13" s="10">
        <v>11</v>
      </c>
      <c r="B13" s="11"/>
      <c r="C13" s="12" t="s">
        <v>23</v>
      </c>
      <c r="D13" s="10" t="s">
        <v>8</v>
      </c>
      <c r="E13" s="12" t="s">
        <v>21</v>
      </c>
    </row>
    <row r="14" ht="15" spans="1:5">
      <c r="A14" s="10">
        <v>12</v>
      </c>
      <c r="B14" s="11"/>
      <c r="C14" s="12" t="s">
        <v>24</v>
      </c>
      <c r="D14" s="10" t="s">
        <v>8</v>
      </c>
      <c r="E14" s="12" t="s">
        <v>9</v>
      </c>
    </row>
    <row r="15" ht="30" spans="1:5">
      <c r="A15" s="10">
        <v>13</v>
      </c>
      <c r="B15" s="11"/>
      <c r="C15" s="12" t="s">
        <v>25</v>
      </c>
      <c r="D15" s="10" t="s">
        <v>8</v>
      </c>
      <c r="E15" s="12" t="s">
        <v>21</v>
      </c>
    </row>
    <row r="16" ht="30" spans="1:5">
      <c r="A16" s="10">
        <v>14</v>
      </c>
      <c r="B16" s="11"/>
      <c r="C16" s="12" t="s">
        <v>26</v>
      </c>
      <c r="D16" s="10" t="s">
        <v>8</v>
      </c>
      <c r="E16" s="12" t="s">
        <v>21</v>
      </c>
    </row>
    <row r="17" ht="15" spans="1:5">
      <c r="A17" s="10">
        <v>15</v>
      </c>
      <c r="B17" s="11" t="s">
        <v>27</v>
      </c>
      <c r="C17" s="12" t="s">
        <v>28</v>
      </c>
      <c r="D17" s="11" t="s">
        <v>8</v>
      </c>
      <c r="E17" s="12" t="s">
        <v>9</v>
      </c>
    </row>
    <row r="18" ht="15" spans="1:5">
      <c r="A18" s="10">
        <v>16</v>
      </c>
      <c r="B18" s="11" t="s">
        <v>29</v>
      </c>
      <c r="C18" s="12" t="s">
        <v>30</v>
      </c>
      <c r="D18" s="10" t="s">
        <v>8</v>
      </c>
      <c r="E18" s="12" t="s">
        <v>31</v>
      </c>
    </row>
    <row r="19" ht="15" spans="1:5">
      <c r="A19" s="10">
        <v>17</v>
      </c>
      <c r="B19" s="11" t="s">
        <v>32</v>
      </c>
      <c r="C19" s="12" t="s">
        <v>33</v>
      </c>
      <c r="D19" s="10" t="s">
        <v>8</v>
      </c>
      <c r="E19" s="12" t="s">
        <v>34</v>
      </c>
    </row>
    <row r="20" ht="15" spans="1:5">
      <c r="A20" s="10">
        <v>18</v>
      </c>
      <c r="B20" s="11"/>
      <c r="C20" s="12" t="s">
        <v>35</v>
      </c>
      <c r="D20" s="10" t="s">
        <v>8</v>
      </c>
      <c r="E20" s="12" t="s">
        <v>16</v>
      </c>
    </row>
    <row r="21" ht="15" spans="1:5">
      <c r="A21" s="10">
        <v>19</v>
      </c>
      <c r="B21" s="11"/>
      <c r="C21" s="12" t="s">
        <v>36</v>
      </c>
      <c r="D21" s="10" t="s">
        <v>8</v>
      </c>
      <c r="E21" s="12" t="s">
        <v>37</v>
      </c>
    </row>
    <row r="22" ht="30" spans="1:5">
      <c r="A22" s="10">
        <v>20</v>
      </c>
      <c r="B22" s="11"/>
      <c r="C22" s="12" t="s">
        <v>38</v>
      </c>
      <c r="D22" s="10" t="s">
        <v>8</v>
      </c>
      <c r="E22" s="12" t="s">
        <v>39</v>
      </c>
    </row>
    <row r="23" ht="30" spans="1:5">
      <c r="A23" s="10">
        <v>21</v>
      </c>
      <c r="B23" s="11"/>
      <c r="C23" s="12" t="s">
        <v>40</v>
      </c>
      <c r="D23" s="10" t="s">
        <v>8</v>
      </c>
      <c r="E23" s="12" t="s">
        <v>31</v>
      </c>
    </row>
    <row r="24" ht="15" spans="1:5">
      <c r="A24" s="10">
        <v>22</v>
      </c>
      <c r="B24" s="11"/>
      <c r="C24" s="12" t="s">
        <v>41</v>
      </c>
      <c r="D24" s="10" t="s">
        <v>8</v>
      </c>
      <c r="E24" s="12" t="s">
        <v>37</v>
      </c>
    </row>
    <row r="25" ht="15" spans="1:5">
      <c r="A25" s="10">
        <v>23</v>
      </c>
      <c r="B25" s="11"/>
      <c r="C25" s="12" t="s">
        <v>42</v>
      </c>
      <c r="D25" s="10" t="s">
        <v>8</v>
      </c>
      <c r="E25" s="12" t="s">
        <v>16</v>
      </c>
    </row>
    <row r="26" ht="30" spans="1:5">
      <c r="A26" s="10">
        <v>24</v>
      </c>
      <c r="B26" s="11" t="s">
        <v>43</v>
      </c>
      <c r="C26" s="12" t="s">
        <v>44</v>
      </c>
      <c r="D26" s="10" t="s">
        <v>8</v>
      </c>
      <c r="E26" s="12" t="s">
        <v>45</v>
      </c>
    </row>
    <row r="27" ht="30" spans="1:5">
      <c r="A27" s="10">
        <v>25</v>
      </c>
      <c r="B27" s="11"/>
      <c r="C27" s="12" t="s">
        <v>46</v>
      </c>
      <c r="D27" s="10" t="s">
        <v>8</v>
      </c>
      <c r="E27" s="12" t="s">
        <v>45</v>
      </c>
    </row>
    <row r="28" ht="30" spans="1:5">
      <c r="A28" s="10">
        <v>26</v>
      </c>
      <c r="B28" s="11"/>
      <c r="C28" s="12" t="s">
        <v>47</v>
      </c>
      <c r="D28" s="10" t="s">
        <v>8</v>
      </c>
      <c r="E28" s="12" t="s">
        <v>45</v>
      </c>
    </row>
    <row r="29" ht="30" spans="1:5">
      <c r="A29" s="10">
        <v>27</v>
      </c>
      <c r="B29" s="11"/>
      <c r="C29" s="12" t="s">
        <v>48</v>
      </c>
      <c r="D29" s="10" t="s">
        <v>8</v>
      </c>
      <c r="E29" s="12" t="s">
        <v>45</v>
      </c>
    </row>
    <row r="30" ht="30" spans="1:5">
      <c r="A30" s="10">
        <v>28</v>
      </c>
      <c r="B30" s="11"/>
      <c r="C30" s="12" t="s">
        <v>49</v>
      </c>
      <c r="D30" s="10" t="s">
        <v>8</v>
      </c>
      <c r="E30" s="12" t="s">
        <v>45</v>
      </c>
    </row>
    <row r="31" ht="30" spans="1:5">
      <c r="A31" s="10">
        <v>29</v>
      </c>
      <c r="B31" s="11"/>
      <c r="C31" s="12" t="s">
        <v>50</v>
      </c>
      <c r="D31" s="10" t="s">
        <v>8</v>
      </c>
      <c r="E31" s="12" t="s">
        <v>45</v>
      </c>
    </row>
    <row r="32" ht="30" spans="1:5">
      <c r="A32" s="10">
        <v>30</v>
      </c>
      <c r="B32" s="11"/>
      <c r="C32" s="12" t="s">
        <v>51</v>
      </c>
      <c r="D32" s="10" t="s">
        <v>8</v>
      </c>
      <c r="E32" s="12" t="s">
        <v>45</v>
      </c>
    </row>
    <row r="33" ht="30" spans="1:5">
      <c r="A33" s="10">
        <v>31</v>
      </c>
      <c r="B33" s="11"/>
      <c r="C33" s="12" t="s">
        <v>52</v>
      </c>
      <c r="D33" s="10" t="s">
        <v>8</v>
      </c>
      <c r="E33" s="12" t="s">
        <v>45</v>
      </c>
    </row>
    <row r="34" ht="15" spans="1:5">
      <c r="A34" s="10">
        <v>32</v>
      </c>
      <c r="B34" s="11"/>
      <c r="C34" s="12" t="s">
        <v>53</v>
      </c>
      <c r="D34" s="10" t="s">
        <v>8</v>
      </c>
      <c r="E34" s="12" t="s">
        <v>9</v>
      </c>
    </row>
    <row r="35" ht="30" spans="1:5">
      <c r="A35" s="10">
        <v>33</v>
      </c>
      <c r="B35" s="11"/>
      <c r="C35" s="12" t="s">
        <v>54</v>
      </c>
      <c r="D35" s="10" t="s">
        <v>8</v>
      </c>
      <c r="E35" s="12" t="s">
        <v>45</v>
      </c>
    </row>
    <row r="36" ht="30" spans="1:5">
      <c r="A36" s="10">
        <v>34</v>
      </c>
      <c r="B36" s="11"/>
      <c r="C36" s="12" t="s">
        <v>55</v>
      </c>
      <c r="D36" s="10" t="s">
        <v>8</v>
      </c>
      <c r="E36" s="12" t="s">
        <v>45</v>
      </c>
    </row>
    <row r="37" ht="15" spans="1:5">
      <c r="A37" s="10">
        <v>35</v>
      </c>
      <c r="B37" s="11"/>
      <c r="C37" s="12" t="s">
        <v>56</v>
      </c>
      <c r="D37" s="10" t="s">
        <v>8</v>
      </c>
      <c r="E37" s="12" t="s">
        <v>57</v>
      </c>
    </row>
    <row r="38" ht="30" spans="1:5">
      <c r="A38" s="10">
        <v>36</v>
      </c>
      <c r="B38" s="11"/>
      <c r="C38" s="12" t="s">
        <v>58</v>
      </c>
      <c r="D38" s="10" t="s">
        <v>8</v>
      </c>
      <c r="E38" s="12" t="s">
        <v>45</v>
      </c>
    </row>
    <row r="39" ht="30" spans="1:5">
      <c r="A39" s="10">
        <v>37</v>
      </c>
      <c r="B39" s="11"/>
      <c r="C39" s="12" t="s">
        <v>59</v>
      </c>
      <c r="D39" s="10" t="s">
        <v>8</v>
      </c>
      <c r="E39" s="12" t="s">
        <v>45</v>
      </c>
    </row>
    <row r="40" ht="45" spans="1:5">
      <c r="A40" s="10">
        <v>38</v>
      </c>
      <c r="B40" s="11"/>
      <c r="C40" s="12" t="s">
        <v>60</v>
      </c>
      <c r="D40" s="10" t="s">
        <v>8</v>
      </c>
      <c r="E40" s="12" t="s">
        <v>61</v>
      </c>
    </row>
    <row r="41" ht="30" spans="1:5">
      <c r="A41" s="10">
        <v>39</v>
      </c>
      <c r="B41" s="11"/>
      <c r="C41" s="12" t="s">
        <v>62</v>
      </c>
      <c r="D41" s="10" t="s">
        <v>8</v>
      </c>
      <c r="E41" s="12" t="s">
        <v>45</v>
      </c>
    </row>
    <row r="42" ht="30" spans="1:5">
      <c r="A42" s="10">
        <v>40</v>
      </c>
      <c r="B42" s="11"/>
      <c r="C42" s="12" t="s">
        <v>63</v>
      </c>
      <c r="D42" s="10" t="s">
        <v>8</v>
      </c>
      <c r="E42" s="12" t="s">
        <v>45</v>
      </c>
    </row>
    <row r="43" ht="30" spans="1:5">
      <c r="A43" s="10">
        <v>41</v>
      </c>
      <c r="B43" s="11"/>
      <c r="C43" s="12" t="s">
        <v>64</v>
      </c>
      <c r="D43" s="10" t="s">
        <v>8</v>
      </c>
      <c r="E43" s="12" t="s">
        <v>45</v>
      </c>
    </row>
    <row r="44" ht="30" spans="1:5">
      <c r="A44" s="10">
        <v>42</v>
      </c>
      <c r="B44" s="11"/>
      <c r="C44" s="12" t="s">
        <v>65</v>
      </c>
      <c r="D44" s="10" t="s">
        <v>8</v>
      </c>
      <c r="E44" s="12" t="s">
        <v>45</v>
      </c>
    </row>
    <row r="45" ht="30" spans="1:5">
      <c r="A45" s="10">
        <v>43</v>
      </c>
      <c r="B45" s="11"/>
      <c r="C45" s="12" t="s">
        <v>66</v>
      </c>
      <c r="D45" s="10" t="s">
        <v>8</v>
      </c>
      <c r="E45" s="12" t="s">
        <v>45</v>
      </c>
    </row>
    <row r="46" ht="15" spans="1:5">
      <c r="A46" s="10">
        <v>44</v>
      </c>
      <c r="B46" s="11"/>
      <c r="C46" s="12" t="s">
        <v>67</v>
      </c>
      <c r="D46" s="10" t="s">
        <v>8</v>
      </c>
      <c r="E46" s="12" t="s">
        <v>9</v>
      </c>
    </row>
    <row r="47" ht="30" spans="1:5">
      <c r="A47" s="10">
        <v>45</v>
      </c>
      <c r="B47" s="11"/>
      <c r="C47" s="12" t="s">
        <v>68</v>
      </c>
      <c r="D47" s="10" t="s">
        <v>8</v>
      </c>
      <c r="E47" s="12" t="s">
        <v>45</v>
      </c>
    </row>
    <row r="48" ht="30" spans="1:5">
      <c r="A48" s="10">
        <v>46</v>
      </c>
      <c r="B48" s="11"/>
      <c r="C48" s="12" t="s">
        <v>69</v>
      </c>
      <c r="D48" s="10" t="s">
        <v>8</v>
      </c>
      <c r="E48" s="12" t="s">
        <v>45</v>
      </c>
    </row>
    <row r="49" ht="30" spans="1:5">
      <c r="A49" s="10">
        <v>47</v>
      </c>
      <c r="B49" s="11"/>
      <c r="C49" s="12" t="s">
        <v>70</v>
      </c>
      <c r="D49" s="10" t="s">
        <v>8</v>
      </c>
      <c r="E49" s="12" t="s">
        <v>45</v>
      </c>
    </row>
    <row r="50" ht="30" spans="1:5">
      <c r="A50" s="10">
        <v>48</v>
      </c>
      <c r="B50" s="11"/>
      <c r="C50" s="12" t="s">
        <v>71</v>
      </c>
      <c r="D50" s="10" t="s">
        <v>8</v>
      </c>
      <c r="E50" s="12" t="s">
        <v>45</v>
      </c>
    </row>
    <row r="51" ht="30" spans="1:5">
      <c r="A51" s="10">
        <v>49</v>
      </c>
      <c r="B51" s="11"/>
      <c r="C51" s="12" t="s">
        <v>72</v>
      </c>
      <c r="D51" s="10" t="s">
        <v>8</v>
      </c>
      <c r="E51" s="12" t="s">
        <v>45</v>
      </c>
    </row>
    <row r="52" ht="15" spans="1:5">
      <c r="A52" s="10">
        <v>50</v>
      </c>
      <c r="B52" s="11"/>
      <c r="C52" s="12" t="s">
        <v>73</v>
      </c>
      <c r="D52" s="10" t="s">
        <v>8</v>
      </c>
      <c r="E52" s="12" t="s">
        <v>9</v>
      </c>
    </row>
    <row r="53" ht="15" spans="1:5">
      <c r="A53" s="10">
        <v>51</v>
      </c>
      <c r="B53" s="11"/>
      <c r="C53" s="12" t="s">
        <v>74</v>
      </c>
      <c r="D53" s="10" t="s">
        <v>8</v>
      </c>
      <c r="E53" s="12" t="s">
        <v>57</v>
      </c>
    </row>
    <row r="54" ht="30" spans="1:5">
      <c r="A54" s="10">
        <v>52</v>
      </c>
      <c r="B54" s="11"/>
      <c r="C54" s="12" t="s">
        <v>75</v>
      </c>
      <c r="D54" s="10" t="s">
        <v>8</v>
      </c>
      <c r="E54" s="12" t="s">
        <v>45</v>
      </c>
    </row>
    <row r="55" ht="30" spans="1:5">
      <c r="A55" s="10">
        <v>53</v>
      </c>
      <c r="B55" s="11"/>
      <c r="C55" s="12" t="s">
        <v>76</v>
      </c>
      <c r="D55" s="10" t="s">
        <v>8</v>
      </c>
      <c r="E55" s="12" t="s">
        <v>45</v>
      </c>
    </row>
    <row r="56" ht="15" spans="1:5">
      <c r="A56" s="10">
        <v>54</v>
      </c>
      <c r="B56" s="11"/>
      <c r="C56" s="12" t="s">
        <v>77</v>
      </c>
      <c r="D56" s="10" t="s">
        <v>8</v>
      </c>
      <c r="E56" s="12" t="s">
        <v>37</v>
      </c>
    </row>
    <row r="57" ht="15" spans="1:5">
      <c r="A57" s="10">
        <v>55</v>
      </c>
      <c r="B57" s="11"/>
      <c r="C57" s="12" t="s">
        <v>78</v>
      </c>
      <c r="D57" s="10" t="s">
        <v>8</v>
      </c>
      <c r="E57" s="12" t="s">
        <v>79</v>
      </c>
    </row>
    <row r="58" ht="30" spans="1:5">
      <c r="A58" s="10">
        <v>56</v>
      </c>
      <c r="B58" s="11"/>
      <c r="C58" s="12" t="s">
        <v>80</v>
      </c>
      <c r="D58" s="10" t="s">
        <v>8</v>
      </c>
      <c r="E58" s="12" t="s">
        <v>45</v>
      </c>
    </row>
    <row r="59" ht="15" spans="1:5">
      <c r="A59" s="10">
        <v>57</v>
      </c>
      <c r="B59" s="11"/>
      <c r="C59" s="12" t="s">
        <v>81</v>
      </c>
      <c r="D59" s="10" t="s">
        <v>8</v>
      </c>
      <c r="E59" s="12" t="s">
        <v>34</v>
      </c>
    </row>
    <row r="60" ht="15" spans="1:5">
      <c r="A60" s="10">
        <v>58</v>
      </c>
      <c r="B60" s="11" t="s">
        <v>82</v>
      </c>
      <c r="C60" s="13" t="s">
        <v>83</v>
      </c>
      <c r="D60" s="11" t="s">
        <v>8</v>
      </c>
      <c r="E60" s="12" t="s">
        <v>34</v>
      </c>
    </row>
    <row r="61" ht="30" spans="1:5">
      <c r="A61" s="10">
        <v>59</v>
      </c>
      <c r="B61" s="11"/>
      <c r="C61" s="13" t="s">
        <v>84</v>
      </c>
      <c r="D61" s="11" t="s">
        <v>8</v>
      </c>
      <c r="E61" s="12" t="s">
        <v>85</v>
      </c>
    </row>
    <row r="62" ht="15" spans="1:5">
      <c r="A62" s="10">
        <v>60</v>
      </c>
      <c r="B62" s="11"/>
      <c r="C62" s="13" t="s">
        <v>86</v>
      </c>
      <c r="D62" s="11" t="s">
        <v>8</v>
      </c>
      <c r="E62" s="12" t="s">
        <v>34</v>
      </c>
    </row>
    <row r="63" ht="15" spans="1:5">
      <c r="A63" s="10">
        <v>61</v>
      </c>
      <c r="B63" s="11"/>
      <c r="C63" s="13" t="s">
        <v>87</v>
      </c>
      <c r="D63" s="11" t="s">
        <v>8</v>
      </c>
      <c r="E63" s="12" t="s">
        <v>88</v>
      </c>
    </row>
    <row r="64" ht="15" spans="1:5">
      <c r="A64" s="10">
        <v>62</v>
      </c>
      <c r="B64" s="11"/>
      <c r="C64" s="13" t="s">
        <v>89</v>
      </c>
      <c r="D64" s="11" t="s">
        <v>8</v>
      </c>
      <c r="E64" s="12" t="s">
        <v>88</v>
      </c>
    </row>
    <row r="65" ht="30" spans="1:5">
      <c r="A65" s="10">
        <v>63</v>
      </c>
      <c r="B65" s="11"/>
      <c r="C65" s="13" t="s">
        <v>90</v>
      </c>
      <c r="D65" s="10" t="s">
        <v>8</v>
      </c>
      <c r="E65" s="12" t="s">
        <v>88</v>
      </c>
    </row>
    <row r="66" ht="30" spans="1:5">
      <c r="A66" s="10">
        <v>64</v>
      </c>
      <c r="B66" s="11"/>
      <c r="C66" s="13" t="s">
        <v>91</v>
      </c>
      <c r="D66" s="10" t="s">
        <v>8</v>
      </c>
      <c r="E66" s="12" t="s">
        <v>92</v>
      </c>
    </row>
    <row r="67" ht="30" spans="1:5">
      <c r="A67" s="10">
        <v>65</v>
      </c>
      <c r="B67" s="11"/>
      <c r="C67" s="13" t="s">
        <v>93</v>
      </c>
      <c r="D67" s="10" t="s">
        <v>8</v>
      </c>
      <c r="E67" s="12" t="s">
        <v>92</v>
      </c>
    </row>
    <row r="68" ht="30" spans="1:5">
      <c r="A68" s="10">
        <v>66</v>
      </c>
      <c r="B68" s="11"/>
      <c r="C68" s="13" t="s">
        <v>94</v>
      </c>
      <c r="D68" s="10" t="s">
        <v>8</v>
      </c>
      <c r="E68" s="12" t="s">
        <v>92</v>
      </c>
    </row>
    <row r="69" ht="15" spans="1:5">
      <c r="A69" s="10">
        <v>67</v>
      </c>
      <c r="B69" s="11"/>
      <c r="C69" s="13" t="s">
        <v>95</v>
      </c>
      <c r="D69" s="10" t="s">
        <v>8</v>
      </c>
      <c r="E69" s="12" t="s">
        <v>88</v>
      </c>
    </row>
    <row r="70" ht="15" spans="1:5">
      <c r="A70" s="10">
        <v>68</v>
      </c>
      <c r="B70" s="11"/>
      <c r="C70" s="13" t="s">
        <v>96</v>
      </c>
      <c r="D70" s="10" t="s">
        <v>8</v>
      </c>
      <c r="E70" s="12" t="s">
        <v>34</v>
      </c>
    </row>
    <row r="71" ht="15" spans="1:5">
      <c r="A71" s="10">
        <v>69</v>
      </c>
      <c r="B71" s="11"/>
      <c r="C71" s="13" t="s">
        <v>97</v>
      </c>
      <c r="D71" s="10" t="s">
        <v>8</v>
      </c>
      <c r="E71" s="12" t="s">
        <v>34</v>
      </c>
    </row>
    <row r="72" ht="15" spans="1:5">
      <c r="A72" s="10">
        <v>70</v>
      </c>
      <c r="B72" s="11"/>
      <c r="C72" s="13" t="s">
        <v>98</v>
      </c>
      <c r="D72" s="10" t="s">
        <v>8</v>
      </c>
      <c r="E72" s="12" t="s">
        <v>34</v>
      </c>
    </row>
    <row r="73" ht="15" spans="1:5">
      <c r="A73" s="10">
        <v>71</v>
      </c>
      <c r="B73" s="11"/>
      <c r="C73" s="13" t="s">
        <v>99</v>
      </c>
      <c r="D73" s="10" t="s">
        <v>8</v>
      </c>
      <c r="E73" s="12" t="s">
        <v>34</v>
      </c>
    </row>
    <row r="74" ht="15" spans="1:5">
      <c r="A74" s="10">
        <v>72</v>
      </c>
      <c r="B74" s="11"/>
      <c r="C74" s="13" t="s">
        <v>100</v>
      </c>
      <c r="D74" s="10" t="s">
        <v>8</v>
      </c>
      <c r="E74" s="12" t="s">
        <v>34</v>
      </c>
    </row>
    <row r="75" ht="30" spans="1:5">
      <c r="A75" s="10">
        <v>73</v>
      </c>
      <c r="B75" s="11"/>
      <c r="C75" s="13" t="s">
        <v>101</v>
      </c>
      <c r="D75" s="10" t="s">
        <v>8</v>
      </c>
      <c r="E75" s="12" t="s">
        <v>102</v>
      </c>
    </row>
    <row r="76" ht="15" spans="1:5">
      <c r="A76" s="10">
        <v>74</v>
      </c>
      <c r="B76" s="11"/>
      <c r="C76" s="13" t="s">
        <v>103</v>
      </c>
      <c r="D76" s="10" t="s">
        <v>8</v>
      </c>
      <c r="E76" s="12" t="s">
        <v>34</v>
      </c>
    </row>
    <row r="77" ht="30" spans="1:5">
      <c r="A77" s="10">
        <v>75</v>
      </c>
      <c r="B77" s="11"/>
      <c r="C77" s="13" t="s">
        <v>104</v>
      </c>
      <c r="D77" s="10" t="s">
        <v>8</v>
      </c>
      <c r="E77" s="12" t="s">
        <v>34</v>
      </c>
    </row>
    <row r="78" ht="15" spans="1:5">
      <c r="A78" s="10">
        <v>76</v>
      </c>
      <c r="B78" s="11"/>
      <c r="C78" s="13" t="s">
        <v>105</v>
      </c>
      <c r="D78" s="10" t="s">
        <v>8</v>
      </c>
      <c r="E78" s="12" t="s">
        <v>88</v>
      </c>
    </row>
    <row r="79" ht="15" spans="1:5">
      <c r="A79" s="10">
        <v>77</v>
      </c>
      <c r="B79" s="11"/>
      <c r="C79" s="13" t="s">
        <v>106</v>
      </c>
      <c r="D79" s="10" t="s">
        <v>8</v>
      </c>
      <c r="E79" s="12" t="s">
        <v>88</v>
      </c>
    </row>
    <row r="80" ht="60" spans="1:5">
      <c r="A80" s="10">
        <v>78</v>
      </c>
      <c r="B80" s="11"/>
      <c r="C80" s="13" t="s">
        <v>107</v>
      </c>
      <c r="D80" s="10" t="s">
        <v>8</v>
      </c>
      <c r="E80" s="12" t="s">
        <v>34</v>
      </c>
    </row>
    <row r="81" ht="15" spans="1:5">
      <c r="A81" s="10">
        <v>79</v>
      </c>
      <c r="B81" s="11"/>
      <c r="C81" s="13" t="s">
        <v>108</v>
      </c>
      <c r="D81" s="10" t="s">
        <v>8</v>
      </c>
      <c r="E81" s="12" t="s">
        <v>88</v>
      </c>
    </row>
    <row r="82" ht="15" spans="1:5">
      <c r="A82" s="10">
        <v>80</v>
      </c>
      <c r="B82" s="11" t="s">
        <v>109</v>
      </c>
      <c r="C82" s="12" t="s">
        <v>110</v>
      </c>
      <c r="D82" s="10" t="s">
        <v>8</v>
      </c>
      <c r="E82" s="12" t="s">
        <v>34</v>
      </c>
    </row>
    <row r="83" ht="15" spans="1:5">
      <c r="A83" s="10">
        <v>81</v>
      </c>
      <c r="B83" s="11"/>
      <c r="C83" s="12" t="s">
        <v>111</v>
      </c>
      <c r="D83" s="10" t="s">
        <v>8</v>
      </c>
      <c r="E83" s="12" t="s">
        <v>34</v>
      </c>
    </row>
    <row r="84" ht="30" spans="1:5">
      <c r="A84" s="10">
        <v>82</v>
      </c>
      <c r="B84" s="11"/>
      <c r="C84" s="12" t="s">
        <v>112</v>
      </c>
      <c r="D84" s="10" t="s">
        <v>8</v>
      </c>
      <c r="E84" s="12" t="s">
        <v>39</v>
      </c>
    </row>
    <row r="85" ht="15" spans="1:5">
      <c r="A85" s="10">
        <v>83</v>
      </c>
      <c r="B85" s="11"/>
      <c r="C85" s="12" t="s">
        <v>113</v>
      </c>
      <c r="D85" s="10" t="s">
        <v>8</v>
      </c>
      <c r="E85" s="12" t="s">
        <v>114</v>
      </c>
    </row>
    <row r="86" ht="30" spans="1:5">
      <c r="A86" s="10">
        <v>84</v>
      </c>
      <c r="B86" s="11"/>
      <c r="C86" s="14" t="s">
        <v>115</v>
      </c>
      <c r="D86" s="15" t="s">
        <v>8</v>
      </c>
      <c r="E86" s="12" t="s">
        <v>116</v>
      </c>
    </row>
    <row r="87" ht="30" spans="1:5">
      <c r="A87" s="10">
        <v>85</v>
      </c>
      <c r="B87" s="11"/>
      <c r="C87" s="14" t="s">
        <v>117</v>
      </c>
      <c r="D87" s="14" t="s">
        <v>8</v>
      </c>
      <c r="E87" s="12" t="s">
        <v>116</v>
      </c>
    </row>
    <row r="88" ht="30" spans="1:5">
      <c r="A88" s="10">
        <v>86</v>
      </c>
      <c r="B88" s="11"/>
      <c r="C88" s="16" t="s">
        <v>118</v>
      </c>
      <c r="D88" s="16" t="s">
        <v>8</v>
      </c>
      <c r="E88" s="12" t="s">
        <v>119</v>
      </c>
    </row>
    <row r="89" ht="30" spans="1:5">
      <c r="A89" s="10">
        <v>87</v>
      </c>
      <c r="B89" s="11"/>
      <c r="C89" s="16" t="s">
        <v>120</v>
      </c>
      <c r="D89" s="16" t="s">
        <v>8</v>
      </c>
      <c r="E89" s="12" t="s">
        <v>116</v>
      </c>
    </row>
    <row r="90" ht="15" spans="1:5">
      <c r="A90" s="10">
        <v>88</v>
      </c>
      <c r="B90" s="11" t="s">
        <v>121</v>
      </c>
      <c r="C90" s="12" t="s">
        <v>122</v>
      </c>
      <c r="D90" s="10" t="s">
        <v>8</v>
      </c>
      <c r="E90" s="12" t="s">
        <v>34</v>
      </c>
    </row>
    <row r="91" ht="15" spans="1:5">
      <c r="A91" s="10">
        <v>89</v>
      </c>
      <c r="B91" s="11"/>
      <c r="C91" s="12" t="s">
        <v>123</v>
      </c>
      <c r="D91" s="10" t="s">
        <v>8</v>
      </c>
      <c r="E91" s="12" t="s">
        <v>34</v>
      </c>
    </row>
    <row r="92" ht="15" spans="1:5">
      <c r="A92" s="10">
        <v>90</v>
      </c>
      <c r="B92" s="11"/>
      <c r="C92" s="12" t="s">
        <v>124</v>
      </c>
      <c r="D92" s="10" t="s">
        <v>8</v>
      </c>
      <c r="E92" s="12" t="s">
        <v>34</v>
      </c>
    </row>
    <row r="93" ht="15" spans="1:5">
      <c r="A93" s="10">
        <v>91</v>
      </c>
      <c r="B93" s="11"/>
      <c r="C93" s="12" t="s">
        <v>125</v>
      </c>
      <c r="D93" s="10" t="s">
        <v>8</v>
      </c>
      <c r="E93" s="12" t="s">
        <v>34</v>
      </c>
    </row>
    <row r="94" ht="15" spans="1:5">
      <c r="A94" s="10">
        <v>92</v>
      </c>
      <c r="B94" s="11"/>
      <c r="C94" s="12" t="s">
        <v>126</v>
      </c>
      <c r="D94" s="10" t="s">
        <v>8</v>
      </c>
      <c r="E94" s="12" t="s">
        <v>9</v>
      </c>
    </row>
    <row r="95" ht="15" spans="1:5">
      <c r="A95" s="10">
        <v>93</v>
      </c>
      <c r="B95" s="11"/>
      <c r="C95" s="12" t="s">
        <v>127</v>
      </c>
      <c r="D95" s="10" t="s">
        <v>8</v>
      </c>
      <c r="E95" s="12" t="s">
        <v>9</v>
      </c>
    </row>
    <row r="96" ht="30" spans="1:5">
      <c r="A96" s="10">
        <v>94</v>
      </c>
      <c r="B96" s="11" t="s">
        <v>128</v>
      </c>
      <c r="C96" s="12" t="s">
        <v>129</v>
      </c>
      <c r="D96" s="10" t="s">
        <v>8</v>
      </c>
      <c r="E96" s="12" t="s">
        <v>130</v>
      </c>
    </row>
    <row r="97" ht="15" spans="1:5">
      <c r="A97" s="10">
        <v>95</v>
      </c>
      <c r="B97" s="11"/>
      <c r="C97" s="12" t="s">
        <v>131</v>
      </c>
      <c r="D97" s="10" t="s">
        <v>8</v>
      </c>
      <c r="E97" s="12" t="s">
        <v>34</v>
      </c>
    </row>
    <row r="98" ht="30" spans="1:5">
      <c r="A98" s="10">
        <v>96</v>
      </c>
      <c r="B98" s="11"/>
      <c r="C98" s="12" t="s">
        <v>132</v>
      </c>
      <c r="D98" s="10" t="s">
        <v>8</v>
      </c>
      <c r="E98" s="12" t="s">
        <v>133</v>
      </c>
    </row>
    <row r="99" ht="15" spans="1:5">
      <c r="A99" s="10">
        <v>97</v>
      </c>
      <c r="B99" s="11"/>
      <c r="C99" s="12" t="s">
        <v>134</v>
      </c>
      <c r="D99" s="10" t="s">
        <v>8</v>
      </c>
      <c r="E99" s="12" t="s">
        <v>34</v>
      </c>
    </row>
    <row r="100" ht="30" spans="1:5">
      <c r="A100" s="10">
        <v>98</v>
      </c>
      <c r="B100" s="11"/>
      <c r="C100" s="12" t="s">
        <v>135</v>
      </c>
      <c r="D100" s="10" t="s">
        <v>8</v>
      </c>
      <c r="E100" s="12" t="s">
        <v>136</v>
      </c>
    </row>
    <row r="101" ht="15" spans="1:5">
      <c r="A101" s="10">
        <v>99</v>
      </c>
      <c r="B101" s="11" t="s">
        <v>137</v>
      </c>
      <c r="C101" s="12" t="s">
        <v>138</v>
      </c>
      <c r="D101" s="10" t="s">
        <v>8</v>
      </c>
      <c r="E101" s="12" t="s">
        <v>34</v>
      </c>
    </row>
    <row r="102" ht="15" spans="1:5">
      <c r="A102" s="10">
        <v>100</v>
      </c>
      <c r="B102" s="11"/>
      <c r="C102" s="12" t="s">
        <v>139</v>
      </c>
      <c r="D102" s="10" t="s">
        <v>8</v>
      </c>
      <c r="E102" s="12" t="s">
        <v>34</v>
      </c>
    </row>
    <row r="103" ht="15" spans="1:5">
      <c r="A103" s="10">
        <v>101</v>
      </c>
      <c r="B103" s="11" t="s">
        <v>140</v>
      </c>
      <c r="C103" s="12" t="s">
        <v>141</v>
      </c>
      <c r="D103" s="10" t="s">
        <v>8</v>
      </c>
      <c r="E103" s="12" t="s">
        <v>142</v>
      </c>
    </row>
    <row r="104" ht="30" spans="1:5">
      <c r="A104" s="10">
        <v>102</v>
      </c>
      <c r="B104" s="11"/>
      <c r="C104" s="12" t="s">
        <v>143</v>
      </c>
      <c r="D104" s="10" t="s">
        <v>8</v>
      </c>
      <c r="E104" s="12" t="s">
        <v>34</v>
      </c>
    </row>
    <row r="105" ht="15" spans="1:5">
      <c r="A105" s="10">
        <v>103</v>
      </c>
      <c r="B105" s="11"/>
      <c r="C105" s="12" t="s">
        <v>144</v>
      </c>
      <c r="D105" s="10" t="s">
        <v>8</v>
      </c>
      <c r="E105" s="12" t="s">
        <v>142</v>
      </c>
    </row>
    <row r="106" ht="30" spans="1:5">
      <c r="A106" s="10">
        <v>104</v>
      </c>
      <c r="B106" s="11"/>
      <c r="C106" s="12" t="s">
        <v>145</v>
      </c>
      <c r="D106" s="10" t="s">
        <v>8</v>
      </c>
      <c r="E106" s="12" t="s">
        <v>146</v>
      </c>
    </row>
    <row r="107" ht="30" spans="1:5">
      <c r="A107" s="10">
        <v>105</v>
      </c>
      <c r="B107" s="11"/>
      <c r="C107" s="12" t="s">
        <v>147</v>
      </c>
      <c r="D107" s="10" t="s">
        <v>8</v>
      </c>
      <c r="E107" s="12" t="s">
        <v>146</v>
      </c>
    </row>
    <row r="108" ht="15" spans="1:5">
      <c r="A108" s="10">
        <v>106</v>
      </c>
      <c r="B108" s="11" t="s">
        <v>148</v>
      </c>
      <c r="C108" s="12" t="s">
        <v>149</v>
      </c>
      <c r="D108" s="10" t="s">
        <v>8</v>
      </c>
      <c r="E108" s="12" t="s">
        <v>34</v>
      </c>
    </row>
    <row r="109" ht="15" spans="1:5">
      <c r="A109" s="10">
        <v>107</v>
      </c>
      <c r="B109" s="11"/>
      <c r="C109" s="12" t="s">
        <v>150</v>
      </c>
      <c r="D109" s="10" t="s">
        <v>8</v>
      </c>
      <c r="E109" s="12" t="s">
        <v>34</v>
      </c>
    </row>
    <row r="110" ht="15" spans="1:5">
      <c r="A110" s="10">
        <v>108</v>
      </c>
      <c r="B110" s="11"/>
      <c r="C110" s="12" t="s">
        <v>151</v>
      </c>
      <c r="D110" s="10" t="s">
        <v>8</v>
      </c>
      <c r="E110" s="12" t="s">
        <v>34</v>
      </c>
    </row>
    <row r="111" ht="15" spans="1:5">
      <c r="A111" s="10">
        <v>109</v>
      </c>
      <c r="B111" s="11"/>
      <c r="C111" s="12" t="s">
        <v>152</v>
      </c>
      <c r="D111" s="10" t="s">
        <v>8</v>
      </c>
      <c r="E111" s="12" t="s">
        <v>34</v>
      </c>
    </row>
    <row r="112" ht="15" spans="1:5">
      <c r="A112" s="10">
        <v>110</v>
      </c>
      <c r="B112" s="11"/>
      <c r="C112" s="12" t="s">
        <v>153</v>
      </c>
      <c r="D112" s="10" t="s">
        <v>8</v>
      </c>
      <c r="E112" s="12" t="s">
        <v>34</v>
      </c>
    </row>
    <row r="113" ht="30" spans="1:5">
      <c r="A113" s="10">
        <v>111</v>
      </c>
      <c r="B113" s="11"/>
      <c r="C113" s="12" t="s">
        <v>154</v>
      </c>
      <c r="D113" s="10" t="s">
        <v>8</v>
      </c>
      <c r="E113" s="12" t="s">
        <v>34</v>
      </c>
    </row>
    <row r="114" ht="15" spans="1:5">
      <c r="A114" s="10">
        <v>112</v>
      </c>
      <c r="B114" s="11"/>
      <c r="C114" s="12" t="s">
        <v>155</v>
      </c>
      <c r="D114" s="10" t="s">
        <v>8</v>
      </c>
      <c r="E114" s="12" t="s">
        <v>34</v>
      </c>
    </row>
    <row r="115" ht="15" spans="1:5">
      <c r="A115" s="10">
        <v>113</v>
      </c>
      <c r="B115" s="11" t="s">
        <v>156</v>
      </c>
      <c r="C115" s="17" t="s">
        <v>157</v>
      </c>
      <c r="D115" s="10" t="s">
        <v>8</v>
      </c>
      <c r="E115" s="12" t="s">
        <v>34</v>
      </c>
    </row>
    <row r="116" ht="15" spans="1:5">
      <c r="A116" s="10">
        <v>114</v>
      </c>
      <c r="B116" s="11"/>
      <c r="C116" s="17" t="s">
        <v>158</v>
      </c>
      <c r="D116" s="10" t="s">
        <v>8</v>
      </c>
      <c r="E116" s="12" t="s">
        <v>34</v>
      </c>
    </row>
    <row r="117" ht="15" spans="1:5">
      <c r="A117" s="10">
        <v>115</v>
      </c>
      <c r="B117" s="11"/>
      <c r="C117" s="17" t="s">
        <v>159</v>
      </c>
      <c r="D117" s="10" t="s">
        <v>8</v>
      </c>
      <c r="E117" s="12" t="s">
        <v>160</v>
      </c>
    </row>
    <row r="118" ht="15" spans="1:5">
      <c r="A118" s="10">
        <v>116</v>
      </c>
      <c r="B118" s="11"/>
      <c r="C118" s="17" t="s">
        <v>161</v>
      </c>
      <c r="D118" s="10" t="s">
        <v>8</v>
      </c>
      <c r="E118" s="12" t="s">
        <v>160</v>
      </c>
    </row>
    <row r="119" ht="30" spans="1:5">
      <c r="A119" s="10">
        <v>117</v>
      </c>
      <c r="B119" s="11"/>
      <c r="C119" s="12" t="s">
        <v>162</v>
      </c>
      <c r="D119" s="10" t="s">
        <v>8</v>
      </c>
      <c r="E119" s="12" t="s">
        <v>163</v>
      </c>
    </row>
    <row r="120" ht="30" spans="1:5">
      <c r="A120" s="10">
        <v>118</v>
      </c>
      <c r="B120" s="11"/>
      <c r="C120" s="14" t="s">
        <v>164</v>
      </c>
      <c r="D120" s="15" t="s">
        <v>8</v>
      </c>
      <c r="E120" s="12" t="s">
        <v>165</v>
      </c>
    </row>
    <row r="121" ht="15" spans="1:5">
      <c r="A121" s="10"/>
      <c r="B121" s="11"/>
      <c r="C121" s="18"/>
      <c r="D121" s="19"/>
      <c r="E121" s="12" t="s">
        <v>34</v>
      </c>
    </row>
    <row r="122" ht="30" spans="1:5">
      <c r="A122" s="10">
        <v>119</v>
      </c>
      <c r="B122" s="11"/>
      <c r="C122" s="20" t="s">
        <v>166</v>
      </c>
      <c r="D122" s="21" t="s">
        <v>8</v>
      </c>
      <c r="E122" s="12" t="s">
        <v>165</v>
      </c>
    </row>
    <row r="123" ht="15" spans="1:5">
      <c r="A123" s="10"/>
      <c r="B123" s="11"/>
      <c r="C123" s="18"/>
      <c r="D123" s="19"/>
      <c r="E123" s="12" t="s">
        <v>34</v>
      </c>
    </row>
    <row r="124" ht="30" spans="1:5">
      <c r="A124" s="10">
        <v>120</v>
      </c>
      <c r="B124" s="11"/>
      <c r="C124" s="12" t="s">
        <v>167</v>
      </c>
      <c r="D124" s="10" t="s">
        <v>8</v>
      </c>
      <c r="E124" s="12" t="s">
        <v>163</v>
      </c>
    </row>
    <row r="125" ht="15" spans="1:5">
      <c r="A125" s="10">
        <v>121</v>
      </c>
      <c r="B125" s="11"/>
      <c r="C125" s="12" t="s">
        <v>168</v>
      </c>
      <c r="D125" s="10" t="s">
        <v>8</v>
      </c>
      <c r="E125" s="12" t="s">
        <v>9</v>
      </c>
    </row>
    <row r="126" ht="15" spans="1:5">
      <c r="A126" s="10">
        <v>122</v>
      </c>
      <c r="B126" s="11"/>
      <c r="C126" s="12" t="s">
        <v>169</v>
      </c>
      <c r="D126" s="10" t="s">
        <v>8</v>
      </c>
      <c r="E126" s="12" t="s">
        <v>9</v>
      </c>
    </row>
    <row r="127" ht="15" spans="1:5">
      <c r="A127" s="10">
        <v>123</v>
      </c>
      <c r="B127" s="11"/>
      <c r="C127" s="12" t="s">
        <v>170</v>
      </c>
      <c r="D127" s="10" t="s">
        <v>8</v>
      </c>
      <c r="E127" s="12" t="s">
        <v>9</v>
      </c>
    </row>
    <row r="128" ht="15" spans="1:5">
      <c r="A128" s="10">
        <v>124</v>
      </c>
      <c r="B128" s="11"/>
      <c r="C128" s="12" t="s">
        <v>171</v>
      </c>
      <c r="D128" s="10" t="s">
        <v>8</v>
      </c>
      <c r="E128" s="12" t="s">
        <v>9</v>
      </c>
    </row>
    <row r="129" ht="15" spans="1:5">
      <c r="A129" s="10">
        <v>125</v>
      </c>
      <c r="B129" s="11"/>
      <c r="C129" s="12" t="s">
        <v>172</v>
      </c>
      <c r="D129" s="10" t="s">
        <v>8</v>
      </c>
      <c r="E129" s="12" t="s">
        <v>9</v>
      </c>
    </row>
    <row r="130" ht="15" spans="1:5">
      <c r="A130" s="10">
        <v>126</v>
      </c>
      <c r="B130" s="11"/>
      <c r="C130" s="12" t="s">
        <v>173</v>
      </c>
      <c r="D130" s="10" t="s">
        <v>8</v>
      </c>
      <c r="E130" s="12" t="s">
        <v>9</v>
      </c>
    </row>
    <row r="131" ht="15" spans="1:5">
      <c r="A131" s="10">
        <v>127</v>
      </c>
      <c r="B131" s="11"/>
      <c r="C131" s="12" t="s">
        <v>174</v>
      </c>
      <c r="D131" s="10" t="s">
        <v>8</v>
      </c>
      <c r="E131" s="12" t="s">
        <v>9</v>
      </c>
    </row>
    <row r="132" ht="15" spans="1:5">
      <c r="A132" s="10">
        <v>128</v>
      </c>
      <c r="B132" s="11"/>
      <c r="C132" s="12" t="s">
        <v>175</v>
      </c>
      <c r="D132" s="10" t="s">
        <v>8</v>
      </c>
      <c r="E132" s="12" t="s">
        <v>34</v>
      </c>
    </row>
    <row r="133" ht="30" spans="1:5">
      <c r="A133" s="10">
        <v>129</v>
      </c>
      <c r="B133" s="11"/>
      <c r="C133" s="12" t="s">
        <v>176</v>
      </c>
      <c r="D133" s="10" t="s">
        <v>8</v>
      </c>
      <c r="E133" s="12" t="s">
        <v>136</v>
      </c>
    </row>
    <row r="134" ht="15" spans="1:5">
      <c r="A134" s="10">
        <v>130</v>
      </c>
      <c r="B134" s="11"/>
      <c r="C134" s="17" t="s">
        <v>177</v>
      </c>
      <c r="D134" s="10" t="s">
        <v>8</v>
      </c>
      <c r="E134" s="12" t="s">
        <v>34</v>
      </c>
    </row>
    <row r="135" ht="30" spans="1:5">
      <c r="A135" s="10">
        <v>131</v>
      </c>
      <c r="B135" s="11"/>
      <c r="C135" s="17" t="s">
        <v>178</v>
      </c>
      <c r="D135" s="10" t="s">
        <v>8</v>
      </c>
      <c r="E135" s="12" t="s">
        <v>9</v>
      </c>
    </row>
    <row r="136" ht="15" spans="1:5">
      <c r="A136" s="10">
        <v>132</v>
      </c>
      <c r="B136" s="11"/>
      <c r="C136" s="17" t="s">
        <v>179</v>
      </c>
      <c r="D136" s="10" t="s">
        <v>8</v>
      </c>
      <c r="E136" s="12" t="s">
        <v>9</v>
      </c>
    </row>
    <row r="137" ht="15" spans="1:5">
      <c r="A137" s="10">
        <v>133</v>
      </c>
      <c r="B137" s="11"/>
      <c r="C137" s="12" t="s">
        <v>180</v>
      </c>
      <c r="D137" s="10" t="s">
        <v>8</v>
      </c>
      <c r="E137" s="12" t="s">
        <v>9</v>
      </c>
    </row>
    <row r="138" ht="15" spans="1:5">
      <c r="A138" s="10">
        <v>134</v>
      </c>
      <c r="B138" s="11"/>
      <c r="C138" s="12" t="s">
        <v>181</v>
      </c>
      <c r="D138" s="10" t="s">
        <v>8</v>
      </c>
      <c r="E138" s="12" t="s">
        <v>9</v>
      </c>
    </row>
    <row r="139" ht="15" spans="1:5">
      <c r="A139" s="10">
        <v>135</v>
      </c>
      <c r="B139" s="11"/>
      <c r="C139" s="12" t="s">
        <v>182</v>
      </c>
      <c r="D139" s="10" t="s">
        <v>8</v>
      </c>
      <c r="E139" s="12" t="s">
        <v>34</v>
      </c>
    </row>
    <row r="140" ht="45" spans="1:5">
      <c r="A140" s="10">
        <v>136</v>
      </c>
      <c r="B140" s="11"/>
      <c r="C140" s="12" t="s">
        <v>183</v>
      </c>
      <c r="D140" s="10" t="s">
        <v>8</v>
      </c>
      <c r="E140" s="12" t="s">
        <v>184</v>
      </c>
    </row>
    <row r="141" ht="15" spans="1:5">
      <c r="A141" s="10">
        <v>137</v>
      </c>
      <c r="B141" s="11"/>
      <c r="C141" s="12" t="s">
        <v>185</v>
      </c>
      <c r="D141" s="10" t="s">
        <v>8</v>
      </c>
      <c r="E141" s="12" t="s">
        <v>34</v>
      </c>
    </row>
    <row r="142" ht="15" spans="1:5">
      <c r="A142" s="10">
        <v>138</v>
      </c>
      <c r="B142" s="11"/>
      <c r="C142" s="12" t="s">
        <v>186</v>
      </c>
      <c r="D142" s="10" t="s">
        <v>8</v>
      </c>
      <c r="E142" s="12" t="s">
        <v>31</v>
      </c>
    </row>
    <row r="143" ht="30" spans="1:5">
      <c r="A143" s="10">
        <v>139</v>
      </c>
      <c r="B143" s="11"/>
      <c r="C143" s="14" t="s">
        <v>187</v>
      </c>
      <c r="D143" s="15" t="s">
        <v>8</v>
      </c>
      <c r="E143" s="12" t="s">
        <v>188</v>
      </c>
    </row>
    <row r="144" ht="15" spans="1:5">
      <c r="A144" s="10">
        <v>140</v>
      </c>
      <c r="B144" s="11"/>
      <c r="C144" s="12" t="s">
        <v>189</v>
      </c>
      <c r="D144" s="10" t="s">
        <v>8</v>
      </c>
      <c r="E144" s="12" t="s">
        <v>34</v>
      </c>
    </row>
    <row r="145" ht="30" spans="1:5">
      <c r="A145" s="10">
        <v>141</v>
      </c>
      <c r="B145" s="11"/>
      <c r="C145" s="14" t="s">
        <v>190</v>
      </c>
      <c r="D145" s="22" t="s">
        <v>8</v>
      </c>
      <c r="E145" s="12" t="s">
        <v>136</v>
      </c>
    </row>
    <row r="146" ht="30" spans="1:5">
      <c r="A146" s="10"/>
      <c r="B146" s="11"/>
      <c r="C146" s="18"/>
      <c r="D146" s="23"/>
      <c r="E146" s="12" t="s">
        <v>191</v>
      </c>
    </row>
    <row r="147" ht="30" spans="1:5">
      <c r="A147" s="10">
        <v>142</v>
      </c>
      <c r="B147" s="11"/>
      <c r="C147" s="12" t="s">
        <v>192</v>
      </c>
      <c r="D147" s="10" t="s">
        <v>8</v>
      </c>
      <c r="E147" s="12" t="s">
        <v>136</v>
      </c>
    </row>
    <row r="148" ht="30" spans="1:5">
      <c r="A148" s="10">
        <v>143</v>
      </c>
      <c r="B148" s="11"/>
      <c r="C148" s="14" t="s">
        <v>193</v>
      </c>
      <c r="D148" s="22" t="s">
        <v>8</v>
      </c>
      <c r="E148" s="12" t="s">
        <v>136</v>
      </c>
    </row>
    <row r="149" ht="15" spans="1:5">
      <c r="A149" s="10"/>
      <c r="B149" s="11"/>
      <c r="C149" s="20"/>
      <c r="D149" s="24"/>
      <c r="E149" s="12" t="s">
        <v>194</v>
      </c>
    </row>
    <row r="150" ht="30" spans="1:5">
      <c r="A150" s="10"/>
      <c r="B150" s="11"/>
      <c r="C150" s="18"/>
      <c r="D150" s="23"/>
      <c r="E150" s="12" t="s">
        <v>191</v>
      </c>
    </row>
    <row r="151" ht="15" spans="1:5">
      <c r="A151" s="10">
        <v>144</v>
      </c>
      <c r="B151" s="11"/>
      <c r="C151" s="12" t="s">
        <v>195</v>
      </c>
      <c r="D151" s="10" t="s">
        <v>8</v>
      </c>
      <c r="E151" s="12" t="s">
        <v>196</v>
      </c>
    </row>
    <row r="152" ht="45" spans="1:5">
      <c r="A152" s="10">
        <v>145</v>
      </c>
      <c r="B152" s="11"/>
      <c r="C152" s="14" t="s">
        <v>197</v>
      </c>
      <c r="D152" s="22" t="s">
        <v>8</v>
      </c>
      <c r="E152" s="12" t="s">
        <v>198</v>
      </c>
    </row>
    <row r="153" ht="30" spans="1:5">
      <c r="A153" s="10"/>
      <c r="B153" s="11"/>
      <c r="C153" s="20"/>
      <c r="D153" s="24"/>
      <c r="E153" s="12" t="s">
        <v>199</v>
      </c>
    </row>
    <row r="154" ht="45" spans="1:5">
      <c r="A154" s="10">
        <v>146</v>
      </c>
      <c r="B154" s="11"/>
      <c r="C154" s="14" t="s">
        <v>200</v>
      </c>
      <c r="D154" s="15" t="s">
        <v>8</v>
      </c>
      <c r="E154" s="12" t="s">
        <v>198</v>
      </c>
    </row>
    <row r="155" ht="30" spans="1:5">
      <c r="A155" s="10"/>
      <c r="B155" s="11"/>
      <c r="C155" s="20"/>
      <c r="D155" s="21"/>
      <c r="E155" s="12" t="s">
        <v>199</v>
      </c>
    </row>
    <row r="156" ht="30" spans="1:5">
      <c r="A156" s="10"/>
      <c r="B156" s="11"/>
      <c r="C156" s="20"/>
      <c r="D156" s="21"/>
      <c r="E156" s="12" t="s">
        <v>191</v>
      </c>
    </row>
    <row r="157" ht="45" spans="1:5">
      <c r="A157" s="10">
        <v>147</v>
      </c>
      <c r="B157" s="11"/>
      <c r="C157" s="12" t="s">
        <v>201</v>
      </c>
      <c r="D157" s="10" t="s">
        <v>8</v>
      </c>
      <c r="E157" s="12" t="s">
        <v>184</v>
      </c>
    </row>
    <row r="158" ht="15" spans="1:5">
      <c r="A158" s="10">
        <v>148</v>
      </c>
      <c r="B158" s="11"/>
      <c r="C158" s="12" t="s">
        <v>202</v>
      </c>
      <c r="D158" s="10" t="s">
        <v>8</v>
      </c>
      <c r="E158" s="12" t="s">
        <v>203</v>
      </c>
    </row>
    <row r="159" ht="30" spans="1:5">
      <c r="A159" s="10">
        <v>149</v>
      </c>
      <c r="B159" s="11"/>
      <c r="C159" s="12" t="s">
        <v>204</v>
      </c>
      <c r="D159" s="10" t="s">
        <v>8</v>
      </c>
      <c r="E159" s="12" t="s">
        <v>205</v>
      </c>
    </row>
    <row r="160" ht="30" spans="1:5">
      <c r="A160" s="10">
        <v>150</v>
      </c>
      <c r="B160" s="11"/>
      <c r="C160" s="12" t="s">
        <v>206</v>
      </c>
      <c r="D160" s="10" t="s">
        <v>8</v>
      </c>
      <c r="E160" s="12" t="s">
        <v>205</v>
      </c>
    </row>
    <row r="161" ht="15" spans="1:5">
      <c r="A161" s="10">
        <v>151</v>
      </c>
      <c r="B161" s="11"/>
      <c r="C161" s="14" t="s">
        <v>207</v>
      </c>
      <c r="D161" s="15" t="s">
        <v>8</v>
      </c>
      <c r="E161" s="12" t="s">
        <v>34</v>
      </c>
    </row>
    <row r="162" ht="30" spans="1:5">
      <c r="A162" s="10"/>
      <c r="B162" s="11"/>
      <c r="C162" s="18"/>
      <c r="D162" s="19"/>
      <c r="E162" s="12" t="s">
        <v>191</v>
      </c>
    </row>
    <row r="163" ht="30" spans="1:5">
      <c r="A163" s="10">
        <v>152</v>
      </c>
      <c r="B163" s="11"/>
      <c r="C163" s="12" t="s">
        <v>208</v>
      </c>
      <c r="D163" s="10" t="s">
        <v>8</v>
      </c>
      <c r="E163" s="12" t="s">
        <v>209</v>
      </c>
    </row>
    <row r="164" ht="15" spans="1:5">
      <c r="A164" s="10">
        <v>153</v>
      </c>
      <c r="B164" s="11"/>
      <c r="C164" s="12" t="s">
        <v>210</v>
      </c>
      <c r="D164" s="10" t="s">
        <v>8</v>
      </c>
      <c r="E164" s="12" t="s">
        <v>34</v>
      </c>
    </row>
    <row r="165" ht="15" spans="1:5">
      <c r="A165" s="10">
        <v>154</v>
      </c>
      <c r="B165" s="11"/>
      <c r="C165" s="12" t="s">
        <v>211</v>
      </c>
      <c r="D165" s="10" t="s">
        <v>8</v>
      </c>
      <c r="E165" s="12" t="s">
        <v>9</v>
      </c>
    </row>
    <row r="166" ht="15" spans="1:5">
      <c r="A166" s="10">
        <v>155</v>
      </c>
      <c r="B166" s="11"/>
      <c r="C166" s="12" t="s">
        <v>212</v>
      </c>
      <c r="D166" s="10" t="s">
        <v>8</v>
      </c>
      <c r="E166" s="12" t="s">
        <v>34</v>
      </c>
    </row>
    <row r="167" ht="15" spans="1:5">
      <c r="A167" s="10">
        <v>156</v>
      </c>
      <c r="B167" s="11"/>
      <c r="C167" s="12" t="s">
        <v>213</v>
      </c>
      <c r="D167" s="10" t="s">
        <v>8</v>
      </c>
      <c r="E167" s="12" t="s">
        <v>34</v>
      </c>
    </row>
    <row r="168" ht="30" spans="1:5">
      <c r="A168" s="10">
        <v>157</v>
      </c>
      <c r="B168" s="11"/>
      <c r="C168" s="12" t="s">
        <v>214</v>
      </c>
      <c r="D168" s="10" t="s">
        <v>8</v>
      </c>
      <c r="E168" s="12" t="s">
        <v>215</v>
      </c>
    </row>
    <row r="169" ht="15" spans="1:5">
      <c r="A169" s="10">
        <v>158</v>
      </c>
      <c r="B169" s="11"/>
      <c r="C169" s="12" t="s">
        <v>216</v>
      </c>
      <c r="D169" s="10" t="s">
        <v>8</v>
      </c>
      <c r="E169" s="12" t="s">
        <v>34</v>
      </c>
    </row>
    <row r="170" ht="15" spans="1:5">
      <c r="A170" s="10">
        <v>159</v>
      </c>
      <c r="B170" s="11"/>
      <c r="C170" s="12" t="s">
        <v>217</v>
      </c>
      <c r="D170" s="10" t="s">
        <v>8</v>
      </c>
      <c r="E170" s="12" t="s">
        <v>34</v>
      </c>
    </row>
    <row r="171" ht="30" spans="1:5">
      <c r="A171" s="10">
        <v>160</v>
      </c>
      <c r="B171" s="11"/>
      <c r="C171" s="12" t="s">
        <v>218</v>
      </c>
      <c r="D171" s="10" t="s">
        <v>8</v>
      </c>
      <c r="E171" s="12" t="s">
        <v>136</v>
      </c>
    </row>
    <row r="172" ht="30" spans="1:5">
      <c r="A172" s="10">
        <v>161</v>
      </c>
      <c r="B172" s="11"/>
      <c r="C172" s="12" t="s">
        <v>219</v>
      </c>
      <c r="D172" s="10" t="s">
        <v>8</v>
      </c>
      <c r="E172" s="12" t="s">
        <v>136</v>
      </c>
    </row>
    <row r="173" ht="15" spans="1:5">
      <c r="A173" s="10">
        <v>162</v>
      </c>
      <c r="B173" s="11" t="s">
        <v>220</v>
      </c>
      <c r="C173" s="12" t="s">
        <v>221</v>
      </c>
      <c r="D173" s="10" t="s">
        <v>8</v>
      </c>
      <c r="E173" s="12" t="s">
        <v>37</v>
      </c>
    </row>
    <row r="174" ht="15" spans="1:5">
      <c r="A174" s="10">
        <v>163</v>
      </c>
      <c r="B174" s="11"/>
      <c r="C174" s="12" t="s">
        <v>222</v>
      </c>
      <c r="D174" s="10" t="s">
        <v>8</v>
      </c>
      <c r="E174" s="12" t="s">
        <v>37</v>
      </c>
    </row>
    <row r="175" ht="15" spans="1:5">
      <c r="A175" s="10">
        <v>164</v>
      </c>
      <c r="B175" s="11"/>
      <c r="C175" s="12" t="s">
        <v>223</v>
      </c>
      <c r="D175" s="10" t="s">
        <v>8</v>
      </c>
      <c r="E175" s="12" t="s">
        <v>37</v>
      </c>
    </row>
    <row r="176" ht="30" spans="1:5">
      <c r="A176" s="10">
        <v>165</v>
      </c>
      <c r="B176" s="11"/>
      <c r="C176" s="12" t="s">
        <v>224</v>
      </c>
      <c r="D176" s="10" t="s">
        <v>8</v>
      </c>
      <c r="E176" s="12" t="s">
        <v>225</v>
      </c>
    </row>
    <row r="177" ht="15" spans="1:5">
      <c r="A177" s="10">
        <v>166</v>
      </c>
      <c r="B177" s="11" t="s">
        <v>226</v>
      </c>
      <c r="C177" s="12" t="s">
        <v>227</v>
      </c>
      <c r="D177" s="10" t="s">
        <v>8</v>
      </c>
      <c r="E177" s="12" t="s">
        <v>34</v>
      </c>
    </row>
    <row r="178" ht="15" spans="1:5">
      <c r="A178" s="10">
        <v>167</v>
      </c>
      <c r="B178" s="11"/>
      <c r="C178" s="12" t="s">
        <v>228</v>
      </c>
      <c r="D178" s="10" t="s">
        <v>8</v>
      </c>
      <c r="E178" s="12" t="s">
        <v>34</v>
      </c>
    </row>
    <row r="179" ht="15" spans="1:5">
      <c r="A179" s="10">
        <v>168</v>
      </c>
      <c r="B179" s="11"/>
      <c r="C179" s="12" t="s">
        <v>229</v>
      </c>
      <c r="D179" s="10" t="s">
        <v>8</v>
      </c>
      <c r="E179" s="12" t="s">
        <v>34</v>
      </c>
    </row>
    <row r="180" ht="30" spans="1:5">
      <c r="A180" s="10">
        <v>169</v>
      </c>
      <c r="B180" s="11"/>
      <c r="C180" s="12" t="s">
        <v>230</v>
      </c>
      <c r="D180" s="10" t="s">
        <v>8</v>
      </c>
      <c r="E180" s="12" t="s">
        <v>163</v>
      </c>
    </row>
    <row r="181" ht="15" spans="1:5">
      <c r="A181" s="10">
        <v>170</v>
      </c>
      <c r="B181" s="11"/>
      <c r="C181" s="12" t="s">
        <v>231</v>
      </c>
      <c r="D181" s="10" t="s">
        <v>8</v>
      </c>
      <c r="E181" s="12" t="s">
        <v>34</v>
      </c>
    </row>
    <row r="182" ht="15" spans="1:5">
      <c r="A182" s="10">
        <v>171</v>
      </c>
      <c r="B182" s="11" t="s">
        <v>232</v>
      </c>
      <c r="C182" s="12" t="s">
        <v>233</v>
      </c>
      <c r="D182" s="10" t="s">
        <v>8</v>
      </c>
      <c r="E182" s="12" t="s">
        <v>34</v>
      </c>
    </row>
    <row r="183" ht="15" spans="1:5">
      <c r="A183" s="10">
        <v>172</v>
      </c>
      <c r="B183" s="11"/>
      <c r="C183" s="12" t="s">
        <v>234</v>
      </c>
      <c r="D183" s="10" t="s">
        <v>8</v>
      </c>
      <c r="E183" s="12" t="s">
        <v>34</v>
      </c>
    </row>
    <row r="184" ht="15" spans="1:5">
      <c r="A184" s="10">
        <v>173</v>
      </c>
      <c r="B184" s="11"/>
      <c r="C184" s="12" t="s">
        <v>235</v>
      </c>
      <c r="D184" s="10" t="s">
        <v>8</v>
      </c>
      <c r="E184" s="12" t="s">
        <v>34</v>
      </c>
    </row>
    <row r="185" ht="15" spans="1:5">
      <c r="A185" s="10">
        <v>174</v>
      </c>
      <c r="B185" s="11"/>
      <c r="C185" s="12" t="s">
        <v>236</v>
      </c>
      <c r="D185" s="10" t="s">
        <v>8</v>
      </c>
      <c r="E185" s="12" t="s">
        <v>34</v>
      </c>
    </row>
    <row r="186" ht="15" spans="1:5">
      <c r="A186" s="10">
        <v>175</v>
      </c>
      <c r="B186" s="11"/>
      <c r="C186" s="12" t="s">
        <v>237</v>
      </c>
      <c r="D186" s="10" t="s">
        <v>8</v>
      </c>
      <c r="E186" s="12" t="s">
        <v>34</v>
      </c>
    </row>
    <row r="187" ht="15" spans="1:5">
      <c r="A187" s="10">
        <v>176</v>
      </c>
      <c r="B187" s="11"/>
      <c r="C187" s="12" t="s">
        <v>238</v>
      </c>
      <c r="D187" s="10" t="s">
        <v>8</v>
      </c>
      <c r="E187" s="12" t="s">
        <v>34</v>
      </c>
    </row>
    <row r="188" ht="15" spans="1:5">
      <c r="A188" s="10">
        <v>177</v>
      </c>
      <c r="B188" s="11"/>
      <c r="C188" s="12" t="s">
        <v>239</v>
      </c>
      <c r="D188" s="10" t="s">
        <v>8</v>
      </c>
      <c r="E188" s="12" t="s">
        <v>34</v>
      </c>
    </row>
    <row r="189" ht="15" spans="1:5">
      <c r="A189" s="10">
        <v>178</v>
      </c>
      <c r="B189" s="11"/>
      <c r="C189" s="12" t="s">
        <v>240</v>
      </c>
      <c r="D189" s="10" t="s">
        <v>8</v>
      </c>
      <c r="E189" s="12" t="s">
        <v>34</v>
      </c>
    </row>
    <row r="190" ht="15" spans="1:5">
      <c r="A190" s="10">
        <v>179</v>
      </c>
      <c r="B190" s="11"/>
      <c r="C190" s="12" t="s">
        <v>241</v>
      </c>
      <c r="D190" s="10" t="s">
        <v>8</v>
      </c>
      <c r="E190" s="12" t="s">
        <v>34</v>
      </c>
    </row>
    <row r="191" ht="15" spans="1:5">
      <c r="A191" s="10">
        <v>180</v>
      </c>
      <c r="B191" s="11"/>
      <c r="C191" s="12" t="s">
        <v>242</v>
      </c>
      <c r="D191" s="10" t="s">
        <v>8</v>
      </c>
      <c r="E191" s="12" t="s">
        <v>34</v>
      </c>
    </row>
    <row r="192" ht="15" spans="1:5">
      <c r="A192" s="10">
        <v>181</v>
      </c>
      <c r="B192" s="11"/>
      <c r="C192" s="12" t="s">
        <v>243</v>
      </c>
      <c r="D192" s="10" t="s">
        <v>8</v>
      </c>
      <c r="E192" s="12" t="s">
        <v>34</v>
      </c>
    </row>
    <row r="193" ht="15" spans="1:5">
      <c r="A193" s="10">
        <v>182</v>
      </c>
      <c r="B193" s="11"/>
      <c r="C193" s="12" t="s">
        <v>244</v>
      </c>
      <c r="D193" s="10" t="s">
        <v>8</v>
      </c>
      <c r="E193" s="12" t="s">
        <v>34</v>
      </c>
    </row>
    <row r="194" ht="15" spans="1:5">
      <c r="A194" s="10">
        <v>183</v>
      </c>
      <c r="B194" s="11"/>
      <c r="C194" s="12" t="s">
        <v>245</v>
      </c>
      <c r="D194" s="10" t="s">
        <v>8</v>
      </c>
      <c r="E194" s="12" t="s">
        <v>34</v>
      </c>
    </row>
    <row r="195" ht="15" spans="1:5">
      <c r="A195" s="10">
        <v>184</v>
      </c>
      <c r="B195" s="11"/>
      <c r="C195" s="12" t="s">
        <v>246</v>
      </c>
      <c r="D195" s="10" t="s">
        <v>8</v>
      </c>
      <c r="E195" s="12" t="s">
        <v>34</v>
      </c>
    </row>
    <row r="196" ht="15" spans="1:5">
      <c r="A196" s="10">
        <v>185</v>
      </c>
      <c r="B196" s="11"/>
      <c r="C196" s="12" t="s">
        <v>247</v>
      </c>
      <c r="D196" s="10" t="s">
        <v>8</v>
      </c>
      <c r="E196" s="12" t="s">
        <v>34</v>
      </c>
    </row>
    <row r="197" ht="15" spans="1:5">
      <c r="A197" s="10">
        <v>186</v>
      </c>
      <c r="B197" s="11"/>
      <c r="C197" s="12" t="s">
        <v>248</v>
      </c>
      <c r="D197" s="10" t="s">
        <v>8</v>
      </c>
      <c r="E197" s="12" t="s">
        <v>34</v>
      </c>
    </row>
    <row r="198" ht="15" spans="1:5">
      <c r="A198" s="10">
        <v>187</v>
      </c>
      <c r="B198" s="11"/>
      <c r="C198" s="12" t="s">
        <v>249</v>
      </c>
      <c r="D198" s="10" t="s">
        <v>8</v>
      </c>
      <c r="E198" s="12" t="s">
        <v>34</v>
      </c>
    </row>
    <row r="199" ht="15" spans="1:5">
      <c r="A199" s="10">
        <v>188</v>
      </c>
      <c r="B199" s="11"/>
      <c r="C199" s="12" t="s">
        <v>250</v>
      </c>
      <c r="D199" s="10" t="s">
        <v>8</v>
      </c>
      <c r="E199" s="12" t="s">
        <v>34</v>
      </c>
    </row>
    <row r="200" ht="15" spans="1:5">
      <c r="A200" s="10">
        <v>189</v>
      </c>
      <c r="B200" s="11"/>
      <c r="C200" s="12" t="s">
        <v>251</v>
      </c>
      <c r="D200" s="10" t="s">
        <v>8</v>
      </c>
      <c r="E200" s="12" t="s">
        <v>34</v>
      </c>
    </row>
    <row r="201" ht="15" spans="1:5">
      <c r="A201" s="10">
        <v>190</v>
      </c>
      <c r="B201" s="11"/>
      <c r="C201" s="12" t="s">
        <v>252</v>
      </c>
      <c r="D201" s="10" t="s">
        <v>8</v>
      </c>
      <c r="E201" s="12" t="s">
        <v>34</v>
      </c>
    </row>
    <row r="202" ht="15" spans="1:5">
      <c r="A202" s="10">
        <v>191</v>
      </c>
      <c r="B202" s="11"/>
      <c r="C202" s="12" t="s">
        <v>253</v>
      </c>
      <c r="D202" s="10" t="s">
        <v>8</v>
      </c>
      <c r="E202" s="12" t="s">
        <v>34</v>
      </c>
    </row>
    <row r="203" ht="15" spans="1:5">
      <c r="A203" s="10">
        <v>192</v>
      </c>
      <c r="B203" s="11"/>
      <c r="C203" s="12" t="s">
        <v>254</v>
      </c>
      <c r="D203" s="10" t="s">
        <v>8</v>
      </c>
      <c r="E203" s="12" t="s">
        <v>34</v>
      </c>
    </row>
    <row r="204" ht="15" spans="1:5">
      <c r="A204" s="10">
        <v>193</v>
      </c>
      <c r="B204" s="11" t="s">
        <v>255</v>
      </c>
      <c r="C204" s="12" t="s">
        <v>256</v>
      </c>
      <c r="D204" s="12" t="s">
        <v>257</v>
      </c>
      <c r="E204" s="12" t="s">
        <v>9</v>
      </c>
    </row>
    <row r="205" ht="15" spans="1:5">
      <c r="A205" s="10">
        <v>194</v>
      </c>
      <c r="B205" s="11"/>
      <c r="C205" s="12" t="s">
        <v>258</v>
      </c>
      <c r="D205" s="12" t="s">
        <v>257</v>
      </c>
      <c r="E205" s="12" t="s">
        <v>9</v>
      </c>
    </row>
    <row r="206" ht="15" spans="1:5">
      <c r="A206" s="10">
        <v>195</v>
      </c>
      <c r="B206" s="11"/>
      <c r="C206" s="12" t="s">
        <v>63</v>
      </c>
      <c r="D206" s="12" t="s">
        <v>257</v>
      </c>
      <c r="E206" s="12" t="s">
        <v>9</v>
      </c>
    </row>
    <row r="207" ht="15" spans="1:5">
      <c r="A207" s="10">
        <v>196</v>
      </c>
      <c r="B207" s="11"/>
      <c r="C207" s="12" t="s">
        <v>60</v>
      </c>
      <c r="D207" s="12" t="s">
        <v>257</v>
      </c>
      <c r="E207" s="12" t="s">
        <v>9</v>
      </c>
    </row>
    <row r="208" ht="30" spans="1:5">
      <c r="A208" s="10">
        <v>197</v>
      </c>
      <c r="B208" s="11"/>
      <c r="C208" s="12" t="s">
        <v>259</v>
      </c>
      <c r="D208" s="12" t="s">
        <v>257</v>
      </c>
      <c r="E208" s="12" t="s">
        <v>45</v>
      </c>
    </row>
    <row r="209" ht="30" spans="1:5">
      <c r="A209" s="10">
        <v>198</v>
      </c>
      <c r="B209" s="11"/>
      <c r="C209" s="12" t="s">
        <v>260</v>
      </c>
      <c r="D209" s="12" t="s">
        <v>257</v>
      </c>
      <c r="E209" s="12" t="s">
        <v>45</v>
      </c>
    </row>
    <row r="210" ht="30" spans="1:5">
      <c r="A210" s="10">
        <v>199</v>
      </c>
      <c r="B210" s="11"/>
      <c r="C210" s="12" t="s">
        <v>261</v>
      </c>
      <c r="D210" s="22" t="s">
        <v>257</v>
      </c>
      <c r="E210" s="12" t="s">
        <v>21</v>
      </c>
    </row>
    <row r="211" ht="30" spans="1:5">
      <c r="A211" s="10"/>
      <c r="B211" s="11"/>
      <c r="C211" s="12"/>
      <c r="D211" s="23"/>
      <c r="E211" s="12" t="s">
        <v>191</v>
      </c>
    </row>
    <row r="212" ht="15" spans="1:5">
      <c r="A212" s="10">
        <v>200</v>
      </c>
      <c r="B212" s="11"/>
      <c r="C212" s="12" t="s">
        <v>262</v>
      </c>
      <c r="D212" s="12" t="s">
        <v>257</v>
      </c>
      <c r="E212" s="12" t="s">
        <v>9</v>
      </c>
    </row>
    <row r="213" ht="15" spans="1:5">
      <c r="A213" s="10">
        <v>201</v>
      </c>
      <c r="B213" s="11"/>
      <c r="C213" s="12" t="s">
        <v>263</v>
      </c>
      <c r="D213" s="12" t="s">
        <v>257</v>
      </c>
      <c r="E213" s="12" t="s">
        <v>9</v>
      </c>
    </row>
    <row r="214" ht="15" spans="1:5">
      <c r="A214" s="10">
        <v>202</v>
      </c>
      <c r="B214" s="11"/>
      <c r="C214" s="12" t="s">
        <v>264</v>
      </c>
      <c r="D214" s="12" t="s">
        <v>257</v>
      </c>
      <c r="E214" s="12" t="s">
        <v>9</v>
      </c>
    </row>
    <row r="215" ht="15" spans="1:5">
      <c r="A215" s="10">
        <v>203</v>
      </c>
      <c r="B215" s="11"/>
      <c r="C215" s="12" t="s">
        <v>265</v>
      </c>
      <c r="D215" s="12" t="s">
        <v>257</v>
      </c>
      <c r="E215" s="12" t="s">
        <v>9</v>
      </c>
    </row>
    <row r="216" ht="15" spans="1:5">
      <c r="A216" s="10">
        <v>204</v>
      </c>
      <c r="B216" s="11"/>
      <c r="C216" s="12" t="s">
        <v>266</v>
      </c>
      <c r="D216" s="12" t="s">
        <v>257</v>
      </c>
      <c r="E216" s="12" t="s">
        <v>9</v>
      </c>
    </row>
    <row r="217" ht="30" spans="1:5">
      <c r="A217" s="10">
        <v>205</v>
      </c>
      <c r="B217" s="11"/>
      <c r="C217" s="12" t="s">
        <v>206</v>
      </c>
      <c r="D217" s="12" t="s">
        <v>257</v>
      </c>
      <c r="E217" s="12" t="s">
        <v>205</v>
      </c>
    </row>
    <row r="218" ht="15" spans="1:5">
      <c r="A218" s="10">
        <v>206</v>
      </c>
      <c r="B218" s="25" t="s">
        <v>267</v>
      </c>
      <c r="C218" s="12" t="s">
        <v>256</v>
      </c>
      <c r="D218" s="12" t="s">
        <v>257</v>
      </c>
      <c r="E218" s="12" t="s">
        <v>9</v>
      </c>
    </row>
    <row r="219" ht="15" spans="1:5">
      <c r="A219" s="10">
        <v>207</v>
      </c>
      <c r="B219" s="25"/>
      <c r="C219" s="12" t="s">
        <v>258</v>
      </c>
      <c r="D219" s="12" t="s">
        <v>257</v>
      </c>
      <c r="E219" s="12" t="s">
        <v>9</v>
      </c>
    </row>
    <row r="220" ht="15" spans="1:5">
      <c r="A220" s="10">
        <v>208</v>
      </c>
      <c r="B220" s="25"/>
      <c r="C220" s="12" t="s">
        <v>63</v>
      </c>
      <c r="D220" s="12" t="s">
        <v>257</v>
      </c>
      <c r="E220" s="12" t="s">
        <v>9</v>
      </c>
    </row>
    <row r="221" ht="15" spans="1:5">
      <c r="A221" s="10">
        <v>209</v>
      </c>
      <c r="B221" s="25"/>
      <c r="C221" s="12" t="s">
        <v>60</v>
      </c>
      <c r="D221" s="12" t="s">
        <v>257</v>
      </c>
      <c r="E221" s="12" t="s">
        <v>9</v>
      </c>
    </row>
    <row r="222" ht="30" spans="1:5">
      <c r="A222" s="10">
        <v>210</v>
      </c>
      <c r="B222" s="25"/>
      <c r="C222" s="12" t="s">
        <v>259</v>
      </c>
      <c r="D222" s="12" t="s">
        <v>257</v>
      </c>
      <c r="E222" s="12" t="s">
        <v>45</v>
      </c>
    </row>
    <row r="223" ht="30" spans="1:5">
      <c r="A223" s="10">
        <v>211</v>
      </c>
      <c r="B223" s="25"/>
      <c r="C223" s="12" t="s">
        <v>260</v>
      </c>
      <c r="D223" s="12" t="s">
        <v>257</v>
      </c>
      <c r="E223" s="12" t="s">
        <v>45</v>
      </c>
    </row>
    <row r="224" ht="30" spans="1:5">
      <c r="A224" s="10">
        <v>212</v>
      </c>
      <c r="B224" s="25"/>
      <c r="C224" s="14" t="s">
        <v>261</v>
      </c>
      <c r="D224" s="12" t="s">
        <v>257</v>
      </c>
      <c r="E224" s="12" t="s">
        <v>21</v>
      </c>
    </row>
    <row r="225" ht="30" spans="1:5">
      <c r="A225" s="10"/>
      <c r="B225" s="25"/>
      <c r="C225" s="18"/>
      <c r="D225" s="12" t="s">
        <v>257</v>
      </c>
      <c r="E225" s="12" t="s">
        <v>191</v>
      </c>
    </row>
    <row r="226" ht="15" spans="1:5">
      <c r="A226" s="26">
        <v>213</v>
      </c>
      <c r="B226" s="25"/>
      <c r="C226" s="12" t="s">
        <v>262</v>
      </c>
      <c r="D226" s="12" t="s">
        <v>257</v>
      </c>
      <c r="E226" s="12" t="s">
        <v>9</v>
      </c>
    </row>
    <row r="227" ht="15" spans="1:5">
      <c r="A227" s="26">
        <v>214</v>
      </c>
      <c r="B227" s="25" t="s">
        <v>268</v>
      </c>
      <c r="C227" s="12" t="s">
        <v>256</v>
      </c>
      <c r="D227" s="12" t="s">
        <v>257</v>
      </c>
      <c r="E227" s="12" t="s">
        <v>9</v>
      </c>
    </row>
    <row r="228" ht="15" spans="1:5">
      <c r="A228" s="26">
        <v>215</v>
      </c>
      <c r="B228" s="25"/>
      <c r="C228" s="12" t="s">
        <v>258</v>
      </c>
      <c r="D228" s="12" t="s">
        <v>257</v>
      </c>
      <c r="E228" s="12" t="s">
        <v>9</v>
      </c>
    </row>
    <row r="229" ht="15" spans="1:5">
      <c r="A229" s="26">
        <v>216</v>
      </c>
      <c r="B229" s="25"/>
      <c r="C229" s="12" t="s">
        <v>63</v>
      </c>
      <c r="D229" s="12" t="s">
        <v>257</v>
      </c>
      <c r="E229" s="12" t="s">
        <v>9</v>
      </c>
    </row>
    <row r="230" ht="15" spans="1:5">
      <c r="A230" s="26">
        <v>217</v>
      </c>
      <c r="B230" s="25"/>
      <c r="C230" s="12" t="s">
        <v>60</v>
      </c>
      <c r="D230" s="12" t="s">
        <v>257</v>
      </c>
      <c r="E230" s="12" t="s">
        <v>9</v>
      </c>
    </row>
    <row r="231" ht="30" spans="1:5">
      <c r="A231" s="26">
        <v>218</v>
      </c>
      <c r="B231" s="25"/>
      <c r="C231" s="12" t="s">
        <v>259</v>
      </c>
      <c r="D231" s="12" t="s">
        <v>257</v>
      </c>
      <c r="E231" s="12" t="s">
        <v>45</v>
      </c>
    </row>
    <row r="232" ht="30" spans="1:5">
      <c r="A232" s="26">
        <v>219</v>
      </c>
      <c r="B232" s="25"/>
      <c r="C232" s="12" t="s">
        <v>260</v>
      </c>
      <c r="D232" s="12" t="s">
        <v>257</v>
      </c>
      <c r="E232" s="12" t="s">
        <v>45</v>
      </c>
    </row>
    <row r="233" ht="30" spans="1:5">
      <c r="A233" s="26">
        <v>220</v>
      </c>
      <c r="B233" s="25"/>
      <c r="C233" s="12" t="s">
        <v>261</v>
      </c>
      <c r="D233" s="11" t="s">
        <v>257</v>
      </c>
      <c r="E233" s="12" t="s">
        <v>21</v>
      </c>
    </row>
    <row r="234" ht="30" spans="1:5">
      <c r="A234" s="26"/>
      <c r="B234" s="25"/>
      <c r="C234" s="12"/>
      <c r="D234" s="11"/>
      <c r="E234" s="12" t="s">
        <v>191</v>
      </c>
    </row>
    <row r="235" ht="15" spans="1:5">
      <c r="A235" s="26">
        <v>221</v>
      </c>
      <c r="B235" s="25"/>
      <c r="C235" s="12" t="s">
        <v>262</v>
      </c>
      <c r="D235" s="12" t="s">
        <v>257</v>
      </c>
      <c r="E235" s="12" t="s">
        <v>9</v>
      </c>
    </row>
    <row r="236" ht="15" spans="1:5">
      <c r="A236" s="26">
        <v>222</v>
      </c>
      <c r="B236" s="25"/>
      <c r="C236" s="12" t="s">
        <v>263</v>
      </c>
      <c r="D236" s="12" t="s">
        <v>257</v>
      </c>
      <c r="E236" s="12" t="s">
        <v>9</v>
      </c>
    </row>
    <row r="237" ht="15" spans="1:5">
      <c r="A237" s="26">
        <v>223</v>
      </c>
      <c r="B237" s="25"/>
      <c r="C237" s="12" t="s">
        <v>264</v>
      </c>
      <c r="D237" s="12" t="s">
        <v>257</v>
      </c>
      <c r="E237" s="12" t="s">
        <v>9</v>
      </c>
    </row>
    <row r="238" ht="15" spans="1:5">
      <c r="A238" s="26">
        <v>224</v>
      </c>
      <c r="B238" s="25"/>
      <c r="C238" s="12" t="s">
        <v>265</v>
      </c>
      <c r="D238" s="12" t="s">
        <v>257</v>
      </c>
      <c r="E238" s="12" t="s">
        <v>9</v>
      </c>
    </row>
    <row r="239" ht="15" spans="1:5">
      <c r="A239" s="26">
        <v>225</v>
      </c>
      <c r="B239" s="25"/>
      <c r="C239" s="12" t="s">
        <v>266</v>
      </c>
      <c r="D239" s="12" t="s">
        <v>257</v>
      </c>
      <c r="E239" s="12" t="s">
        <v>9</v>
      </c>
    </row>
    <row r="240" ht="30" spans="1:5">
      <c r="A240" s="26">
        <v>226</v>
      </c>
      <c r="B240" s="25"/>
      <c r="C240" s="12" t="s">
        <v>206</v>
      </c>
      <c r="D240" s="12" t="s">
        <v>257</v>
      </c>
      <c r="E240" s="12" t="s">
        <v>205</v>
      </c>
    </row>
    <row r="241" ht="15" spans="1:5">
      <c r="A241" s="26">
        <v>227</v>
      </c>
      <c r="B241" s="11" t="s">
        <v>269</v>
      </c>
      <c r="C241" s="12" t="s">
        <v>256</v>
      </c>
      <c r="D241" s="12" t="s">
        <v>257</v>
      </c>
      <c r="E241" s="12" t="s">
        <v>9</v>
      </c>
    </row>
    <row r="242" ht="15" spans="1:5">
      <c r="A242" s="26">
        <v>228</v>
      </c>
      <c r="B242" s="11"/>
      <c r="C242" s="12" t="s">
        <v>258</v>
      </c>
      <c r="D242" s="12" t="s">
        <v>257</v>
      </c>
      <c r="E242" s="12" t="s">
        <v>9</v>
      </c>
    </row>
    <row r="243" ht="15" spans="1:5">
      <c r="A243" s="26">
        <v>229</v>
      </c>
      <c r="B243" s="11"/>
      <c r="C243" s="12" t="s">
        <v>63</v>
      </c>
      <c r="D243" s="12" t="s">
        <v>257</v>
      </c>
      <c r="E243" s="12" t="s">
        <v>9</v>
      </c>
    </row>
    <row r="244" ht="15" spans="1:5">
      <c r="A244" s="26">
        <v>230</v>
      </c>
      <c r="B244" s="11"/>
      <c r="C244" s="12" t="s">
        <v>60</v>
      </c>
      <c r="D244" s="12" t="s">
        <v>257</v>
      </c>
      <c r="E244" s="12" t="s">
        <v>9</v>
      </c>
    </row>
    <row r="245" ht="30" spans="1:5">
      <c r="A245" s="26">
        <v>231</v>
      </c>
      <c r="B245" s="11"/>
      <c r="C245" s="12" t="s">
        <v>259</v>
      </c>
      <c r="D245" s="12" t="s">
        <v>257</v>
      </c>
      <c r="E245" s="12" t="s">
        <v>45</v>
      </c>
    </row>
    <row r="246" ht="30" spans="1:5">
      <c r="A246" s="26">
        <v>232</v>
      </c>
      <c r="B246" s="11"/>
      <c r="C246" s="12" t="s">
        <v>260</v>
      </c>
      <c r="D246" s="12" t="s">
        <v>257</v>
      </c>
      <c r="E246" s="12" t="s">
        <v>45</v>
      </c>
    </row>
    <row r="247" ht="30" spans="1:5">
      <c r="A247" s="26">
        <v>233</v>
      </c>
      <c r="B247" s="11"/>
      <c r="C247" s="14" t="s">
        <v>261</v>
      </c>
      <c r="D247" s="12" t="s">
        <v>257</v>
      </c>
      <c r="E247" s="12" t="s">
        <v>21</v>
      </c>
    </row>
    <row r="248" ht="30" spans="1:5">
      <c r="A248" s="26"/>
      <c r="B248" s="11"/>
      <c r="C248" s="18"/>
      <c r="D248" s="12" t="s">
        <v>257</v>
      </c>
      <c r="E248" s="12" t="s">
        <v>191</v>
      </c>
    </row>
    <row r="249" ht="15" spans="1:5">
      <c r="A249" s="27">
        <v>234</v>
      </c>
      <c r="B249" s="11"/>
      <c r="C249" s="12" t="s">
        <v>262</v>
      </c>
      <c r="D249" s="12" t="s">
        <v>257</v>
      </c>
      <c r="E249" s="12" t="s">
        <v>9</v>
      </c>
    </row>
    <row r="250" ht="15" spans="1:5">
      <c r="A250" s="27">
        <v>235</v>
      </c>
      <c r="B250" s="11"/>
      <c r="C250" s="12" t="s">
        <v>263</v>
      </c>
      <c r="D250" s="12" t="s">
        <v>257</v>
      </c>
      <c r="E250" s="12" t="s">
        <v>9</v>
      </c>
    </row>
    <row r="251" ht="15" spans="1:5">
      <c r="A251" s="27">
        <v>236</v>
      </c>
      <c r="B251" s="11"/>
      <c r="C251" s="12" t="s">
        <v>264</v>
      </c>
      <c r="D251" s="12" t="s">
        <v>257</v>
      </c>
      <c r="E251" s="12" t="s">
        <v>9</v>
      </c>
    </row>
    <row r="252" ht="15" spans="1:5">
      <c r="A252" s="27">
        <v>237</v>
      </c>
      <c r="B252" s="11"/>
      <c r="C252" s="12" t="s">
        <v>265</v>
      </c>
      <c r="D252" s="12" t="s">
        <v>257</v>
      </c>
      <c r="E252" s="12" t="s">
        <v>9</v>
      </c>
    </row>
    <row r="253" ht="15" spans="1:5">
      <c r="A253" s="27">
        <v>238</v>
      </c>
      <c r="B253" s="11"/>
      <c r="C253" s="12" t="s">
        <v>266</v>
      </c>
      <c r="D253" s="12" t="s">
        <v>257</v>
      </c>
      <c r="E253" s="12" t="s">
        <v>9</v>
      </c>
    </row>
    <row r="254" ht="30" spans="1:5">
      <c r="A254" s="27">
        <v>239</v>
      </c>
      <c r="B254" s="11"/>
      <c r="C254" s="12" t="s">
        <v>206</v>
      </c>
      <c r="D254" s="12" t="s">
        <v>257</v>
      </c>
      <c r="E254" s="12" t="s">
        <v>205</v>
      </c>
    </row>
    <row r="255" ht="15" spans="1:5">
      <c r="A255" s="27">
        <v>240</v>
      </c>
      <c r="B255" s="25" t="s">
        <v>270</v>
      </c>
      <c r="C255" s="12" t="s">
        <v>256</v>
      </c>
      <c r="D255" s="12" t="s">
        <v>257</v>
      </c>
      <c r="E255" s="12" t="s">
        <v>9</v>
      </c>
    </row>
    <row r="256" ht="15" spans="1:5">
      <c r="A256" s="27">
        <v>241</v>
      </c>
      <c r="B256" s="25"/>
      <c r="C256" s="12" t="s">
        <v>258</v>
      </c>
      <c r="D256" s="12" t="s">
        <v>257</v>
      </c>
      <c r="E256" s="12" t="s">
        <v>9</v>
      </c>
    </row>
    <row r="257" ht="15" spans="1:5">
      <c r="A257" s="27">
        <v>242</v>
      </c>
      <c r="B257" s="25"/>
      <c r="C257" s="12" t="s">
        <v>63</v>
      </c>
      <c r="D257" s="12" t="s">
        <v>257</v>
      </c>
      <c r="E257" s="12" t="s">
        <v>9</v>
      </c>
    </row>
    <row r="258" ht="30" spans="1:5">
      <c r="A258" s="27">
        <v>243</v>
      </c>
      <c r="B258" s="25"/>
      <c r="C258" s="12" t="s">
        <v>60</v>
      </c>
      <c r="D258" s="28" t="s">
        <v>257</v>
      </c>
      <c r="E258" s="12" t="s">
        <v>271</v>
      </c>
    </row>
    <row r="259" ht="30" spans="1:5">
      <c r="A259" s="27">
        <v>244</v>
      </c>
      <c r="B259" s="25"/>
      <c r="C259" s="12" t="s">
        <v>259</v>
      </c>
      <c r="D259" s="12" t="s">
        <v>257</v>
      </c>
      <c r="E259" s="12" t="s">
        <v>45</v>
      </c>
    </row>
    <row r="260" ht="30" spans="1:5">
      <c r="A260" s="26">
        <v>245</v>
      </c>
      <c r="B260" s="25"/>
      <c r="C260" s="12" t="s">
        <v>260</v>
      </c>
      <c r="D260" s="12" t="s">
        <v>257</v>
      </c>
      <c r="E260" s="12" t="s">
        <v>45</v>
      </c>
    </row>
    <row r="261" ht="30" spans="1:5">
      <c r="A261" s="26">
        <v>240</v>
      </c>
      <c r="B261" s="25"/>
      <c r="C261" s="14" t="s">
        <v>261</v>
      </c>
      <c r="D261" s="12" t="s">
        <v>257</v>
      </c>
      <c r="E261" s="12" t="s">
        <v>21</v>
      </c>
    </row>
    <row r="262" ht="30" spans="1:5">
      <c r="A262" s="26"/>
      <c r="B262" s="25"/>
      <c r="C262" s="18"/>
      <c r="D262" s="12" t="s">
        <v>257</v>
      </c>
      <c r="E262" s="12" t="s">
        <v>191</v>
      </c>
    </row>
    <row r="263" ht="15" spans="1:5">
      <c r="A263" s="26">
        <v>247</v>
      </c>
      <c r="B263" s="25"/>
      <c r="C263" s="12" t="s">
        <v>262</v>
      </c>
      <c r="D263" s="12" t="s">
        <v>257</v>
      </c>
      <c r="E263" s="12" t="s">
        <v>9</v>
      </c>
    </row>
    <row r="264" ht="15" spans="1:5">
      <c r="A264" s="26">
        <v>248</v>
      </c>
      <c r="B264" s="25"/>
      <c r="C264" s="12" t="s">
        <v>266</v>
      </c>
      <c r="D264" s="12" t="s">
        <v>257</v>
      </c>
      <c r="E264" s="12" t="s">
        <v>9</v>
      </c>
    </row>
    <row r="265" ht="30" spans="1:5">
      <c r="A265" s="26">
        <v>249</v>
      </c>
      <c r="B265" s="25"/>
      <c r="C265" s="12" t="s">
        <v>206</v>
      </c>
      <c r="D265" s="12" t="s">
        <v>257</v>
      </c>
      <c r="E265" s="12" t="s">
        <v>205</v>
      </c>
    </row>
    <row r="266" ht="15" spans="1:5">
      <c r="A266" s="26">
        <v>250</v>
      </c>
      <c r="B266" s="11" t="s">
        <v>272</v>
      </c>
      <c r="C266" s="12" t="s">
        <v>258</v>
      </c>
      <c r="D266" s="28" t="s">
        <v>257</v>
      </c>
      <c r="E266" s="12" t="s">
        <v>9</v>
      </c>
    </row>
    <row r="267" ht="30" spans="1:5">
      <c r="A267" s="26">
        <v>251</v>
      </c>
      <c r="B267" s="11"/>
      <c r="C267" s="12" t="s">
        <v>60</v>
      </c>
      <c r="D267" s="28" t="s">
        <v>257</v>
      </c>
      <c r="E267" s="12" t="s">
        <v>271</v>
      </c>
    </row>
    <row r="268" ht="30" spans="1:5">
      <c r="A268" s="26">
        <v>252</v>
      </c>
      <c r="B268" s="11"/>
      <c r="C268" s="12" t="s">
        <v>259</v>
      </c>
      <c r="D268" s="28" t="s">
        <v>257</v>
      </c>
      <c r="E268" s="12" t="s">
        <v>45</v>
      </c>
    </row>
    <row r="269" ht="30" spans="1:5">
      <c r="A269" s="26">
        <v>253</v>
      </c>
      <c r="B269" s="11"/>
      <c r="C269" s="12" t="s">
        <v>260</v>
      </c>
      <c r="D269" s="28" t="s">
        <v>257</v>
      </c>
      <c r="E269" s="12" t="s">
        <v>45</v>
      </c>
    </row>
    <row r="270" ht="30" spans="1:5">
      <c r="A270" s="26">
        <v>254</v>
      </c>
      <c r="B270" s="11"/>
      <c r="C270" s="14" t="s">
        <v>261</v>
      </c>
      <c r="D270" s="22" t="s">
        <v>257</v>
      </c>
      <c r="E270" s="12" t="s">
        <v>21</v>
      </c>
    </row>
    <row r="271" ht="30" spans="1:5">
      <c r="A271" s="26"/>
      <c r="B271" s="11"/>
      <c r="C271" s="18"/>
      <c r="D271" s="29"/>
      <c r="E271" s="12" t="s">
        <v>191</v>
      </c>
    </row>
    <row r="272" ht="15" spans="1:5">
      <c r="A272" s="26">
        <v>255</v>
      </c>
      <c r="B272" s="11"/>
      <c r="C272" s="12" t="s">
        <v>262</v>
      </c>
      <c r="D272" s="28" t="s">
        <v>257</v>
      </c>
      <c r="E272" s="12" t="s">
        <v>9</v>
      </c>
    </row>
    <row r="273" ht="15" spans="1:5">
      <c r="A273" s="26">
        <v>256</v>
      </c>
      <c r="B273" s="11"/>
      <c r="C273" s="12" t="s">
        <v>266</v>
      </c>
      <c r="D273" s="28" t="s">
        <v>257</v>
      </c>
      <c r="E273" s="12" t="s">
        <v>9</v>
      </c>
    </row>
    <row r="274" ht="15" spans="1:5">
      <c r="A274" s="26">
        <v>257</v>
      </c>
      <c r="B274" s="11" t="s">
        <v>273</v>
      </c>
      <c r="C274" s="12" t="s">
        <v>256</v>
      </c>
      <c r="D274" s="12" t="s">
        <v>257</v>
      </c>
      <c r="E274" s="12" t="s">
        <v>9</v>
      </c>
    </row>
    <row r="275" ht="15" spans="1:5">
      <c r="A275" s="26">
        <v>258</v>
      </c>
      <c r="B275" s="11"/>
      <c r="C275" s="12" t="s">
        <v>258</v>
      </c>
      <c r="D275" s="12" t="s">
        <v>257</v>
      </c>
      <c r="E275" s="12" t="s">
        <v>9</v>
      </c>
    </row>
    <row r="276" ht="15" spans="1:5">
      <c r="A276" s="26">
        <v>259</v>
      </c>
      <c r="B276" s="11"/>
      <c r="C276" s="12" t="s">
        <v>63</v>
      </c>
      <c r="D276" s="12" t="s">
        <v>257</v>
      </c>
      <c r="E276" s="12" t="s">
        <v>9</v>
      </c>
    </row>
    <row r="277" ht="30" spans="1:5">
      <c r="A277" s="26">
        <v>260</v>
      </c>
      <c r="B277" s="11"/>
      <c r="C277" s="12" t="s">
        <v>60</v>
      </c>
      <c r="D277" s="28" t="s">
        <v>257</v>
      </c>
      <c r="E277" s="12" t="s">
        <v>271</v>
      </c>
    </row>
    <row r="278" ht="30" spans="1:5">
      <c r="A278" s="26">
        <v>261</v>
      </c>
      <c r="B278" s="11"/>
      <c r="C278" s="12" t="s">
        <v>259</v>
      </c>
      <c r="D278" s="12" t="s">
        <v>257</v>
      </c>
      <c r="E278" s="12" t="s">
        <v>45</v>
      </c>
    </row>
    <row r="279" ht="30" spans="1:5">
      <c r="A279" s="26">
        <v>262</v>
      </c>
      <c r="B279" s="11"/>
      <c r="C279" s="12" t="s">
        <v>260</v>
      </c>
      <c r="D279" s="12" t="s">
        <v>257</v>
      </c>
      <c r="E279" s="12" t="s">
        <v>45</v>
      </c>
    </row>
    <row r="280" ht="30" spans="1:5">
      <c r="A280" s="26">
        <v>263</v>
      </c>
      <c r="B280" s="11"/>
      <c r="C280" s="14" t="s">
        <v>261</v>
      </c>
      <c r="D280" s="22" t="s">
        <v>257</v>
      </c>
      <c r="E280" s="12" t="s">
        <v>21</v>
      </c>
    </row>
    <row r="281" ht="30" spans="1:5">
      <c r="A281" s="26"/>
      <c r="B281" s="11"/>
      <c r="C281" s="18"/>
      <c r="D281" s="23"/>
      <c r="E281" s="12" t="s">
        <v>191</v>
      </c>
    </row>
    <row r="282" ht="15" spans="1:5">
      <c r="A282" s="26">
        <v>264</v>
      </c>
      <c r="B282" s="11"/>
      <c r="C282" s="12" t="s">
        <v>262</v>
      </c>
      <c r="D282" s="12" t="s">
        <v>257</v>
      </c>
      <c r="E282" s="12" t="s">
        <v>9</v>
      </c>
    </row>
    <row r="283" ht="15" spans="1:5">
      <c r="A283" s="26">
        <v>265</v>
      </c>
      <c r="B283" s="11"/>
      <c r="C283" s="12" t="s">
        <v>265</v>
      </c>
      <c r="D283" s="12" t="s">
        <v>257</v>
      </c>
      <c r="E283" s="12" t="s">
        <v>9</v>
      </c>
    </row>
    <row r="284" ht="15" spans="1:5">
      <c r="A284" s="26">
        <v>266</v>
      </c>
      <c r="B284" s="11"/>
      <c r="C284" s="12" t="s">
        <v>266</v>
      </c>
      <c r="D284" s="12" t="s">
        <v>257</v>
      </c>
      <c r="E284" s="12" t="s">
        <v>9</v>
      </c>
    </row>
    <row r="285" ht="30" spans="1:5">
      <c r="A285" s="26">
        <v>267</v>
      </c>
      <c r="B285" s="11"/>
      <c r="C285" s="12" t="s">
        <v>206</v>
      </c>
      <c r="D285" s="12" t="s">
        <v>257</v>
      </c>
      <c r="E285" s="12" t="s">
        <v>205</v>
      </c>
    </row>
    <row r="286" ht="15" spans="1:5">
      <c r="A286" s="26">
        <v>268</v>
      </c>
      <c r="B286" s="11" t="s">
        <v>274</v>
      </c>
      <c r="C286" s="12" t="s">
        <v>256</v>
      </c>
      <c r="D286" s="12" t="s">
        <v>257</v>
      </c>
      <c r="E286" s="12" t="s">
        <v>9</v>
      </c>
    </row>
    <row r="287" ht="15" spans="1:5">
      <c r="A287" s="26">
        <v>269</v>
      </c>
      <c r="B287" s="11"/>
      <c r="C287" s="12" t="s">
        <v>258</v>
      </c>
      <c r="D287" s="12" t="s">
        <v>257</v>
      </c>
      <c r="E287" s="12" t="s">
        <v>9</v>
      </c>
    </row>
    <row r="288" ht="15" spans="1:5">
      <c r="A288" s="26">
        <v>270</v>
      </c>
      <c r="B288" s="11"/>
      <c r="C288" s="12" t="s">
        <v>63</v>
      </c>
      <c r="D288" s="12" t="s">
        <v>257</v>
      </c>
      <c r="E288" s="12" t="s">
        <v>9</v>
      </c>
    </row>
    <row r="289" ht="30" spans="1:5">
      <c r="A289" s="26">
        <v>271</v>
      </c>
      <c r="B289" s="11"/>
      <c r="C289" s="12" t="s">
        <v>60</v>
      </c>
      <c r="D289" s="28" t="s">
        <v>257</v>
      </c>
      <c r="E289" s="12" t="s">
        <v>271</v>
      </c>
    </row>
    <row r="290" ht="30" spans="1:5">
      <c r="A290" s="26">
        <v>272</v>
      </c>
      <c r="B290" s="11"/>
      <c r="C290" s="12" t="s">
        <v>259</v>
      </c>
      <c r="D290" s="12" t="s">
        <v>257</v>
      </c>
      <c r="E290" s="12" t="s">
        <v>45</v>
      </c>
    </row>
    <row r="291" ht="30" spans="1:5">
      <c r="A291" s="26">
        <v>273</v>
      </c>
      <c r="B291" s="11"/>
      <c r="C291" s="12" t="s">
        <v>260</v>
      </c>
      <c r="D291" s="12" t="s">
        <v>257</v>
      </c>
      <c r="E291" s="12" t="s">
        <v>45</v>
      </c>
    </row>
    <row r="292" ht="30" spans="1:5">
      <c r="A292" s="26">
        <v>274</v>
      </c>
      <c r="B292" s="11"/>
      <c r="C292" s="14" t="s">
        <v>261</v>
      </c>
      <c r="D292" s="12" t="s">
        <v>257</v>
      </c>
      <c r="E292" s="12" t="s">
        <v>21</v>
      </c>
    </row>
    <row r="293" ht="30" spans="1:5">
      <c r="A293" s="26"/>
      <c r="B293" s="11"/>
      <c r="C293" s="18"/>
      <c r="D293" s="12" t="s">
        <v>257</v>
      </c>
      <c r="E293" s="12" t="s">
        <v>191</v>
      </c>
    </row>
    <row r="294" ht="15" spans="1:5">
      <c r="A294" s="26">
        <v>275</v>
      </c>
      <c r="B294" s="11"/>
      <c r="C294" s="12" t="s">
        <v>262</v>
      </c>
      <c r="D294" s="12" t="s">
        <v>257</v>
      </c>
      <c r="E294" s="12" t="s">
        <v>9</v>
      </c>
    </row>
    <row r="295" ht="15" spans="1:5">
      <c r="A295" s="26">
        <v>276</v>
      </c>
      <c r="B295" s="11"/>
      <c r="C295" s="12" t="s">
        <v>263</v>
      </c>
      <c r="D295" s="12" t="s">
        <v>257</v>
      </c>
      <c r="E295" s="12" t="s">
        <v>9</v>
      </c>
    </row>
    <row r="296" ht="15" spans="1:5">
      <c r="A296" s="26">
        <v>277</v>
      </c>
      <c r="B296" s="11"/>
      <c r="C296" s="12" t="s">
        <v>264</v>
      </c>
      <c r="D296" s="12" t="s">
        <v>257</v>
      </c>
      <c r="E296" s="12" t="s">
        <v>9</v>
      </c>
    </row>
    <row r="297" ht="15" spans="1:5">
      <c r="A297" s="26">
        <v>278</v>
      </c>
      <c r="B297" s="11"/>
      <c r="C297" s="12" t="s">
        <v>265</v>
      </c>
      <c r="D297" s="12" t="s">
        <v>257</v>
      </c>
      <c r="E297" s="12" t="s">
        <v>9</v>
      </c>
    </row>
    <row r="298" ht="15" spans="1:5">
      <c r="A298" s="26">
        <v>279</v>
      </c>
      <c r="B298" s="11"/>
      <c r="C298" s="12" t="s">
        <v>266</v>
      </c>
      <c r="D298" s="12" t="s">
        <v>257</v>
      </c>
      <c r="E298" s="12" t="s">
        <v>9</v>
      </c>
    </row>
    <row r="299" ht="30" spans="1:5">
      <c r="A299" s="26">
        <v>280</v>
      </c>
      <c r="B299" s="11"/>
      <c r="C299" s="12" t="s">
        <v>206</v>
      </c>
      <c r="D299" s="12" t="s">
        <v>257</v>
      </c>
      <c r="E299" s="12" t="s">
        <v>205</v>
      </c>
    </row>
    <row r="300" ht="15" spans="1:5">
      <c r="A300" s="26">
        <v>281</v>
      </c>
      <c r="B300" s="11" t="s">
        <v>275</v>
      </c>
      <c r="C300" s="12" t="s">
        <v>256</v>
      </c>
      <c r="D300" s="12" t="s">
        <v>257</v>
      </c>
      <c r="E300" s="12" t="s">
        <v>9</v>
      </c>
    </row>
    <row r="301" ht="15" spans="1:5">
      <c r="A301" s="26">
        <v>282</v>
      </c>
      <c r="B301" s="11"/>
      <c r="C301" s="12" t="s">
        <v>258</v>
      </c>
      <c r="D301" s="12" t="s">
        <v>257</v>
      </c>
      <c r="E301" s="12" t="s">
        <v>9</v>
      </c>
    </row>
    <row r="302" ht="15" spans="1:5">
      <c r="A302" s="26">
        <v>283</v>
      </c>
      <c r="B302" s="11"/>
      <c r="C302" s="12" t="s">
        <v>63</v>
      </c>
      <c r="D302" s="12" t="s">
        <v>257</v>
      </c>
      <c r="E302" s="12" t="s">
        <v>9</v>
      </c>
    </row>
    <row r="303" ht="30" spans="1:5">
      <c r="A303" s="26">
        <v>284</v>
      </c>
      <c r="B303" s="11"/>
      <c r="C303" s="12" t="s">
        <v>60</v>
      </c>
      <c r="D303" s="28" t="s">
        <v>257</v>
      </c>
      <c r="E303" s="12" t="s">
        <v>271</v>
      </c>
    </row>
    <row r="304" ht="30" spans="1:5">
      <c r="A304" s="26">
        <v>285</v>
      </c>
      <c r="B304" s="11"/>
      <c r="C304" s="12" t="s">
        <v>259</v>
      </c>
      <c r="D304" s="12" t="s">
        <v>257</v>
      </c>
      <c r="E304" s="12" t="s">
        <v>45</v>
      </c>
    </row>
    <row r="305" ht="30" spans="1:5">
      <c r="A305" s="26">
        <v>286</v>
      </c>
      <c r="B305" s="11"/>
      <c r="C305" s="12" t="s">
        <v>260</v>
      </c>
      <c r="D305" s="12" t="s">
        <v>257</v>
      </c>
      <c r="E305" s="12" t="s">
        <v>45</v>
      </c>
    </row>
    <row r="306" ht="30" spans="1:5">
      <c r="A306" s="26">
        <v>287</v>
      </c>
      <c r="B306" s="11"/>
      <c r="C306" s="14" t="s">
        <v>261</v>
      </c>
      <c r="D306" s="12" t="s">
        <v>257</v>
      </c>
      <c r="E306" s="12" t="s">
        <v>21</v>
      </c>
    </row>
    <row r="307" ht="30" spans="1:5">
      <c r="A307" s="26"/>
      <c r="B307" s="11"/>
      <c r="C307" s="18"/>
      <c r="D307" s="12" t="s">
        <v>257</v>
      </c>
      <c r="E307" s="12" t="s">
        <v>191</v>
      </c>
    </row>
    <row r="308" ht="15" spans="1:5">
      <c r="A308" s="26">
        <v>288</v>
      </c>
      <c r="B308" s="11"/>
      <c r="C308" s="12" t="s">
        <v>262</v>
      </c>
      <c r="D308" s="12" t="s">
        <v>257</v>
      </c>
      <c r="E308" s="12" t="s">
        <v>9</v>
      </c>
    </row>
    <row r="309" ht="15" spans="1:5">
      <c r="A309" s="26">
        <v>289</v>
      </c>
      <c r="B309" s="11"/>
      <c r="C309" s="12" t="s">
        <v>263</v>
      </c>
      <c r="D309" s="12" t="s">
        <v>257</v>
      </c>
      <c r="E309" s="12" t="s">
        <v>9</v>
      </c>
    </row>
    <row r="310" ht="15" spans="1:5">
      <c r="A310" s="26">
        <v>290</v>
      </c>
      <c r="B310" s="11"/>
      <c r="C310" s="12" t="s">
        <v>264</v>
      </c>
      <c r="D310" s="12" t="s">
        <v>257</v>
      </c>
      <c r="E310" s="12" t="s">
        <v>9</v>
      </c>
    </row>
    <row r="311" ht="15" spans="1:5">
      <c r="A311" s="26">
        <v>291</v>
      </c>
      <c r="B311" s="11"/>
      <c r="C311" s="12" t="s">
        <v>265</v>
      </c>
      <c r="D311" s="12" t="s">
        <v>257</v>
      </c>
      <c r="E311" s="12" t="s">
        <v>9</v>
      </c>
    </row>
    <row r="312" ht="15" spans="1:5">
      <c r="A312" s="26">
        <v>292</v>
      </c>
      <c r="B312" s="11"/>
      <c r="C312" s="12" t="s">
        <v>266</v>
      </c>
      <c r="D312" s="12" t="s">
        <v>257</v>
      </c>
      <c r="E312" s="12" t="s">
        <v>9</v>
      </c>
    </row>
    <row r="313" ht="30" spans="1:5">
      <c r="A313" s="26">
        <v>293</v>
      </c>
      <c r="B313" s="11"/>
      <c r="C313" s="12" t="s">
        <v>206</v>
      </c>
      <c r="D313" s="12" t="s">
        <v>257</v>
      </c>
      <c r="E313" s="12" t="s">
        <v>205</v>
      </c>
    </row>
    <row r="314" ht="30" spans="1:5">
      <c r="A314" s="26">
        <v>294</v>
      </c>
      <c r="B314" s="30" t="s">
        <v>276</v>
      </c>
      <c r="C314" s="12" t="s">
        <v>60</v>
      </c>
      <c r="D314" s="28" t="s">
        <v>257</v>
      </c>
      <c r="E314" s="12" t="s">
        <v>271</v>
      </c>
    </row>
    <row r="315" ht="30" spans="1:5">
      <c r="A315" s="26">
        <v>295</v>
      </c>
      <c r="B315" s="30"/>
      <c r="C315" s="12" t="s">
        <v>259</v>
      </c>
      <c r="D315" s="28" t="s">
        <v>257</v>
      </c>
      <c r="E315" s="12" t="s">
        <v>45</v>
      </c>
    </row>
    <row r="316" ht="30" spans="1:5">
      <c r="A316" s="26">
        <v>296</v>
      </c>
      <c r="B316" s="30"/>
      <c r="C316" s="31" t="s">
        <v>260</v>
      </c>
      <c r="D316" s="28" t="s">
        <v>257</v>
      </c>
      <c r="E316" s="12" t="s">
        <v>45</v>
      </c>
    </row>
    <row r="317" ht="15" spans="1:5">
      <c r="A317" s="26">
        <v>297</v>
      </c>
      <c r="B317" s="30"/>
      <c r="C317" s="12" t="s">
        <v>256</v>
      </c>
      <c r="D317" s="28" t="s">
        <v>257</v>
      </c>
      <c r="E317" s="12" t="s">
        <v>9</v>
      </c>
    </row>
    <row r="318" ht="30" spans="1:5">
      <c r="A318" s="26">
        <v>298</v>
      </c>
      <c r="B318" s="30"/>
      <c r="C318" s="12" t="s">
        <v>63</v>
      </c>
      <c r="D318" s="28" t="s">
        <v>257</v>
      </c>
      <c r="E318" s="12" t="s">
        <v>45</v>
      </c>
    </row>
    <row r="319" ht="15" spans="1:5">
      <c r="A319" s="26">
        <v>299</v>
      </c>
      <c r="B319" s="30"/>
      <c r="C319" s="12" t="s">
        <v>277</v>
      </c>
      <c r="D319" s="28" t="s">
        <v>257</v>
      </c>
      <c r="E319" s="12" t="s">
        <v>9</v>
      </c>
    </row>
    <row r="320" ht="30" spans="1:5">
      <c r="A320" s="26">
        <v>300</v>
      </c>
      <c r="B320" s="30"/>
      <c r="C320" s="12" t="s">
        <v>261</v>
      </c>
      <c r="D320" s="11" t="s">
        <v>257</v>
      </c>
      <c r="E320" s="12" t="s">
        <v>21</v>
      </c>
    </row>
    <row r="321" ht="30" spans="1:5">
      <c r="A321" s="26"/>
      <c r="B321" s="30"/>
      <c r="C321" s="12"/>
      <c r="D321" s="11"/>
      <c r="E321" s="12" t="s">
        <v>191</v>
      </c>
    </row>
    <row r="322" ht="15" spans="1:5">
      <c r="A322" s="26">
        <v>301</v>
      </c>
      <c r="B322" s="30"/>
      <c r="C322" s="31" t="s">
        <v>262</v>
      </c>
      <c r="D322" s="28" t="s">
        <v>257</v>
      </c>
      <c r="E322" s="12" t="s">
        <v>9</v>
      </c>
    </row>
    <row r="323" ht="15" spans="1:5">
      <c r="A323" s="26">
        <v>302</v>
      </c>
      <c r="B323" s="30"/>
      <c r="C323" s="31" t="s">
        <v>278</v>
      </c>
      <c r="D323" s="28" t="s">
        <v>257</v>
      </c>
      <c r="E323" s="12" t="s">
        <v>9</v>
      </c>
    </row>
  </sheetData>
  <mergeCells count="72">
    <mergeCell ref="A1:E1"/>
    <mergeCell ref="A120:A121"/>
    <mergeCell ref="A122:A123"/>
    <mergeCell ref="A145:A146"/>
    <mergeCell ref="A148:A150"/>
    <mergeCell ref="A152:A153"/>
    <mergeCell ref="A154:A156"/>
    <mergeCell ref="A161:A162"/>
    <mergeCell ref="A210:A211"/>
    <mergeCell ref="A224:A225"/>
    <mergeCell ref="A233:A234"/>
    <mergeCell ref="A247:A248"/>
    <mergeCell ref="A261:A262"/>
    <mergeCell ref="A270:A271"/>
    <mergeCell ref="A280:A281"/>
    <mergeCell ref="A292:A293"/>
    <mergeCell ref="A306:A307"/>
    <mergeCell ref="A320:A321"/>
    <mergeCell ref="B3:B9"/>
    <mergeCell ref="B11:B16"/>
    <mergeCell ref="B19:B25"/>
    <mergeCell ref="B26:B59"/>
    <mergeCell ref="B60:B81"/>
    <mergeCell ref="B82:B89"/>
    <mergeCell ref="B90:B95"/>
    <mergeCell ref="B96:B100"/>
    <mergeCell ref="B101:B102"/>
    <mergeCell ref="B103:B107"/>
    <mergeCell ref="B108:B114"/>
    <mergeCell ref="B115:B172"/>
    <mergeCell ref="B173:B176"/>
    <mergeCell ref="B177:B181"/>
    <mergeCell ref="B182:B203"/>
    <mergeCell ref="B204:B217"/>
    <mergeCell ref="B218:B226"/>
    <mergeCell ref="B227:B240"/>
    <mergeCell ref="B241:B254"/>
    <mergeCell ref="B255:B265"/>
    <mergeCell ref="B266:B273"/>
    <mergeCell ref="B274:B285"/>
    <mergeCell ref="B286:B299"/>
    <mergeCell ref="B300:B313"/>
    <mergeCell ref="B314:B323"/>
    <mergeCell ref="C120:C121"/>
    <mergeCell ref="C122:C123"/>
    <mergeCell ref="C145:C146"/>
    <mergeCell ref="C148:C150"/>
    <mergeCell ref="C152:C153"/>
    <mergeCell ref="C154:C156"/>
    <mergeCell ref="C161:C162"/>
    <mergeCell ref="C210:C211"/>
    <mergeCell ref="C224:C225"/>
    <mergeCell ref="C233:C234"/>
    <mergeCell ref="C247:C248"/>
    <mergeCell ref="C261:C262"/>
    <mergeCell ref="C270:C271"/>
    <mergeCell ref="C280:C281"/>
    <mergeCell ref="C292:C293"/>
    <mergeCell ref="C306:C307"/>
    <mergeCell ref="C320:C321"/>
    <mergeCell ref="D120:D121"/>
    <mergeCell ref="D122:D123"/>
    <mergeCell ref="D145:D146"/>
    <mergeCell ref="D148:D150"/>
    <mergeCell ref="D152:D153"/>
    <mergeCell ref="D154:D156"/>
    <mergeCell ref="D161:D162"/>
    <mergeCell ref="D210:D211"/>
    <mergeCell ref="D233:D234"/>
    <mergeCell ref="D270:D271"/>
    <mergeCell ref="D280:D281"/>
    <mergeCell ref="D320:D321"/>
  </mergeCells>
  <conditionalFormatting sqref="C255">
    <cfRule type="duplicateValues" dxfId="0" priority="4"/>
  </conditionalFormatting>
  <conditionalFormatting sqref="C256">
    <cfRule type="duplicateValues" dxfId="0" priority="3"/>
  </conditionalFormatting>
  <conditionalFormatting sqref="C257">
    <cfRule type="duplicateValues" dxfId="0" priority="2"/>
  </conditionalFormatting>
  <conditionalFormatting sqref="C263">
    <cfRule type="duplicateValues" dxfId="0" priority="1"/>
  </conditionalFormatting>
  <conditionalFormatting sqref="C314">
    <cfRule type="duplicateValues" dxfId="0" priority="9"/>
  </conditionalFormatting>
  <conditionalFormatting sqref="C315">
    <cfRule type="duplicateValues" dxfId="0" priority="8"/>
  </conditionalFormatting>
  <conditionalFormatting sqref="C316">
    <cfRule type="duplicateValues" dxfId="0" priority="7"/>
  </conditionalFormatting>
  <conditionalFormatting sqref="C322">
    <cfRule type="duplicateValues" dxfId="0" priority="6"/>
  </conditionalFormatting>
  <conditionalFormatting sqref="C258:C260">
    <cfRule type="duplicateValues" dxfId="0" priority="5"/>
  </conditionalFormatting>
  <conditionalFormatting sqref="C317:C319 C323">
    <cfRule type="duplicateValues" dxfId="0" priority="10"/>
  </conditionalFormatting>
  <pageMargins left="0.393055555555556" right="0.393055555555556" top="0.590277777777778" bottom="0.590277777777778" header="0.5" footer="0.5"/>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兖州</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LYC</dc:creator>
  <cp:lastModifiedBy>天地无用</cp:lastModifiedBy>
  <dcterms:created xsi:type="dcterms:W3CDTF">2023-07-20T03:17:00Z</dcterms:created>
  <dcterms:modified xsi:type="dcterms:W3CDTF">2025-10-31T08:36:03Z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21B87712274E4F8DA21477248A0E495F_13</vt:lpwstr>
  </property>
  <property fmtid="{D5CDD505-2E9C-101B-9397-08002B2CF9AE}" pid="3" name="KSOProductBuildVer">
    <vt:lpwstr>2052-12.1.0.23125</vt:lpwstr>
  </property>
</Properties>
</file>