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<sst xmlns="http://schemas.openxmlformats.org/spreadsheetml/2006/main" count="682" uniqueCount="671">
  <si>
    <t>泗水县镇、街及村、社区疫情防控服务电话</t>
  </si>
  <si>
    <t>序号</t>
  </si>
  <si>
    <t>镇（街道）</t>
  </si>
  <si>
    <t>联系电话</t>
  </si>
  <si>
    <t>村（社区）</t>
  </si>
  <si>
    <t>泗河街道</t>
  </si>
  <si>
    <t>0537-4221692</t>
  </si>
  <si>
    <t>圣源湖社区</t>
  </si>
  <si>
    <t>古城社区</t>
  </si>
  <si>
    <t>金泉社区</t>
  </si>
  <si>
    <t>舜发社区</t>
  </si>
  <si>
    <t>仲子社区</t>
  </si>
  <si>
    <t>大鲍村</t>
  </si>
  <si>
    <t>鲍东庄村</t>
  </si>
  <si>
    <t>鲍王庄村</t>
  </si>
  <si>
    <t>徐家楼村</t>
  </si>
  <si>
    <t>小鲍村</t>
  </si>
  <si>
    <t>西立石村</t>
  </si>
  <si>
    <t>东曲泗村</t>
  </si>
  <si>
    <t>西曲泗村</t>
  </si>
  <si>
    <t>中曲泗村</t>
  </si>
  <si>
    <t>穆家庄村</t>
  </si>
  <si>
    <t>东立石村</t>
  </si>
  <si>
    <t>西涧沟村</t>
  </si>
  <si>
    <t>东洼村</t>
  </si>
  <si>
    <t>西洼村</t>
  </si>
  <si>
    <t>东涧沟村</t>
  </si>
  <si>
    <t>南关社区</t>
  </si>
  <si>
    <t>火神庙社区</t>
  </si>
  <si>
    <t>清真寺社区</t>
  </si>
  <si>
    <t>玉皇庙街</t>
  </si>
  <si>
    <t>仲子街</t>
  </si>
  <si>
    <t>石桥街</t>
  </si>
  <si>
    <t>考棚街</t>
  </si>
  <si>
    <t>13705371686</t>
  </si>
  <si>
    <t>杨家庄社区</t>
  </si>
  <si>
    <t>榆树园村</t>
  </si>
  <si>
    <t>17553768035</t>
  </si>
  <si>
    <t>西关街</t>
  </si>
  <si>
    <t>幸福村</t>
  </si>
  <si>
    <t>东关街</t>
  </si>
  <si>
    <t>济河街道</t>
  </si>
  <si>
    <t>0537-4365720</t>
  </si>
  <si>
    <t>于家庄</t>
  </si>
  <si>
    <t>党家庙</t>
  </si>
  <si>
    <t>南尚舒</t>
  </si>
  <si>
    <t>北尚舒</t>
  </si>
  <si>
    <t>鲁舒</t>
  </si>
  <si>
    <t>北彭</t>
  </si>
  <si>
    <t>南彭村</t>
  </si>
  <si>
    <t>罗家湾</t>
  </si>
  <si>
    <t>樊家庄</t>
  </si>
  <si>
    <t>大沟崖</t>
  </si>
  <si>
    <t>任家庄</t>
  </si>
  <si>
    <t>石佛</t>
  </si>
  <si>
    <t>龙湾套</t>
  </si>
  <si>
    <t>白仲泉</t>
  </si>
  <si>
    <t>北孙徐</t>
  </si>
  <si>
    <t>五里庙</t>
  </si>
  <si>
    <t>尖山村</t>
  </si>
  <si>
    <t>山前村</t>
  </si>
  <si>
    <t>半截楼</t>
  </si>
  <si>
    <t>卧牛庄</t>
  </si>
  <si>
    <t>沙胡同</t>
  </si>
  <si>
    <t>夹山头</t>
  </si>
  <si>
    <t>金裕社区</t>
  </si>
  <si>
    <t>龙城社区</t>
  </si>
  <si>
    <t>光明社区</t>
  </si>
  <si>
    <t>盛泉社区</t>
  </si>
  <si>
    <t>滨河社区</t>
  </si>
  <si>
    <t>新兴社区</t>
  </si>
  <si>
    <t>泉林镇</t>
  </si>
  <si>
    <t>0537-4011203</t>
  </si>
  <si>
    <t>卞一村</t>
  </si>
  <si>
    <t>卞二村</t>
  </si>
  <si>
    <t>卞三村</t>
  </si>
  <si>
    <t>卞四村</t>
  </si>
  <si>
    <t>李家庙村</t>
  </si>
  <si>
    <t>泗源村</t>
  </si>
  <si>
    <t>王阜庄村</t>
  </si>
  <si>
    <t>泉乡社区</t>
  </si>
  <si>
    <t>马泉村</t>
  </si>
  <si>
    <t>三合村</t>
  </si>
  <si>
    <t>蒋家村</t>
  </si>
  <si>
    <t>花园村</t>
  </si>
  <si>
    <t>聂家村</t>
  </si>
  <si>
    <t>青龙村</t>
  </si>
  <si>
    <t>东城庄村</t>
  </si>
  <si>
    <t>西城庄村</t>
  </si>
  <si>
    <t>李家庄村</t>
  </si>
  <si>
    <t>韩家村</t>
  </si>
  <si>
    <t>泉林村</t>
  </si>
  <si>
    <t>潘坡村</t>
  </si>
  <si>
    <t>石缝泉村</t>
  </si>
  <si>
    <t>南铺子村</t>
  </si>
  <si>
    <t>马家村</t>
  </si>
  <si>
    <t>西贺庄</t>
  </si>
  <si>
    <t>义和庄</t>
  </si>
  <si>
    <t>龙王崖</t>
  </si>
  <si>
    <t>石漏村</t>
  </si>
  <si>
    <t>柳河村</t>
  </si>
  <si>
    <t>马泉庄村</t>
  </si>
  <si>
    <t>李家寨村</t>
  </si>
  <si>
    <t>荀家岭村</t>
  </si>
  <si>
    <t>辛庄村</t>
  </si>
  <si>
    <t>历东村</t>
  </si>
  <si>
    <t>历西村</t>
  </si>
  <si>
    <t>马连村</t>
  </si>
  <si>
    <t>东泽沟村</t>
  </si>
  <si>
    <t>西泽沟</t>
  </si>
  <si>
    <t>南泽沟</t>
  </si>
  <si>
    <t>北泽沟</t>
  </si>
  <si>
    <t>御驾道</t>
  </si>
  <si>
    <t>孟家庄</t>
  </si>
  <si>
    <t>安久村</t>
  </si>
  <si>
    <t>白庙村</t>
  </si>
  <si>
    <t>南贺庄</t>
  </si>
  <si>
    <t>北贺庄</t>
  </si>
  <si>
    <t>马家庄</t>
  </si>
  <si>
    <t>石旺</t>
  </si>
  <si>
    <t>南石匣</t>
  </si>
  <si>
    <t>北石匣</t>
  </si>
  <si>
    <t>西泽沟铺</t>
  </si>
  <si>
    <t>驸马井</t>
  </si>
  <si>
    <t>东泽沟铺</t>
  </si>
  <si>
    <t>余粮</t>
  </si>
  <si>
    <t>曹家庄</t>
  </si>
  <si>
    <t>张家庄</t>
  </si>
  <si>
    <t>安乐村</t>
  </si>
  <si>
    <t>温尤村</t>
  </si>
  <si>
    <t>中尤村</t>
  </si>
  <si>
    <t>后尤村</t>
  </si>
  <si>
    <t>临湖村</t>
  </si>
  <si>
    <t>香乐村</t>
  </si>
  <si>
    <t>灰泉村</t>
  </si>
  <si>
    <t>两泉庄村</t>
  </si>
  <si>
    <t>东贺庄村</t>
  </si>
  <si>
    <t>七家庄村</t>
  </si>
  <si>
    <t>星村镇</t>
  </si>
  <si>
    <t>0537-4162005</t>
  </si>
  <si>
    <t>南百顶东村</t>
  </si>
  <si>
    <t>南百顶北村</t>
  </si>
  <si>
    <t>李家坪村</t>
  </si>
  <si>
    <t>张家庄村</t>
  </si>
  <si>
    <t>北关村</t>
  </si>
  <si>
    <t>南百顶西村</t>
  </si>
  <si>
    <t>赵家岭村</t>
  </si>
  <si>
    <t>北顶北村</t>
  </si>
  <si>
    <t>西仲村</t>
  </si>
  <si>
    <t>南顶南村</t>
  </si>
  <si>
    <t>北顶南村</t>
  </si>
  <si>
    <t>沙岗村</t>
  </si>
  <si>
    <t>北陈村</t>
  </si>
  <si>
    <t>后六安庄村</t>
  </si>
  <si>
    <t>前六安庄村</t>
  </si>
  <si>
    <t>侯家寨村</t>
  </si>
  <si>
    <t>侯家庄村</t>
  </si>
  <si>
    <t>杨家庄村</t>
  </si>
  <si>
    <t>小于家庄村</t>
  </si>
  <si>
    <t>大于家庄村</t>
  </si>
  <si>
    <t>左家庄村</t>
  </si>
  <si>
    <t>五道岭村</t>
  </si>
  <si>
    <t>星一村</t>
  </si>
  <si>
    <t>星二村</t>
  </si>
  <si>
    <t>黄路村</t>
  </si>
  <si>
    <t>贾家庄村</t>
  </si>
  <si>
    <t>星三村</t>
  </si>
  <si>
    <t>星四村</t>
  </si>
  <si>
    <t>南陈村</t>
  </si>
  <si>
    <t>梁家庄村</t>
  </si>
  <si>
    <t>辛安庄村</t>
  </si>
  <si>
    <t>富官庄村</t>
  </si>
  <si>
    <t>东仲村</t>
  </si>
  <si>
    <t>双泉村</t>
  </si>
  <si>
    <t>大辛村</t>
  </si>
  <si>
    <t>北苗村</t>
  </si>
  <si>
    <t>大李家庄村</t>
  </si>
  <si>
    <t>双凤庄村</t>
  </si>
  <si>
    <t>云头山村</t>
  </si>
  <si>
    <t>贺家塘村</t>
  </si>
  <si>
    <t>前河西村</t>
  </si>
  <si>
    <t>中河西村</t>
  </si>
  <si>
    <t>后河西村</t>
  </si>
  <si>
    <t>鲍家庄村</t>
  </si>
  <si>
    <t>张家庙村</t>
  </si>
  <si>
    <t>蒲山村</t>
  </si>
  <si>
    <t>黑泥村</t>
  </si>
  <si>
    <t>林泉西</t>
  </si>
  <si>
    <t>林泉东</t>
  </si>
  <si>
    <t>徐家村</t>
  </si>
  <si>
    <t>姜家村</t>
  </si>
  <si>
    <t>岳陵村</t>
  </si>
  <si>
    <t>柘沟镇</t>
  </si>
  <si>
    <t>0537-4371068</t>
  </si>
  <si>
    <t>柘沟一村</t>
  </si>
  <si>
    <t>柘沟二村</t>
  </si>
  <si>
    <t>柘沟三村</t>
  </si>
  <si>
    <t>柘沟四村</t>
  </si>
  <si>
    <t>柘沟五村</t>
  </si>
  <si>
    <t>柘沟六村</t>
  </si>
  <si>
    <t>柘沟七村</t>
  </si>
  <si>
    <t>李家村</t>
  </si>
  <si>
    <t>东马庄村</t>
  </si>
  <si>
    <t>朱家村</t>
  </si>
  <si>
    <t>洛里庄村</t>
  </si>
  <si>
    <t>西马庄村</t>
  </si>
  <si>
    <t>陈家庄村</t>
  </si>
  <si>
    <t>王坟村</t>
  </si>
  <si>
    <t>曾赵庄村</t>
  </si>
  <si>
    <t>岔河村</t>
  </si>
  <si>
    <t>黄土崖村</t>
  </si>
  <si>
    <t>春雨庄村</t>
  </si>
  <si>
    <t>义和村</t>
  </si>
  <si>
    <t>凤仙庄村</t>
  </si>
  <si>
    <t>尚庄村</t>
  </si>
  <si>
    <t>圣府岭村</t>
  </si>
  <si>
    <t>魏南村</t>
  </si>
  <si>
    <t>魏北村</t>
  </si>
  <si>
    <t>西大厂村</t>
  </si>
  <si>
    <t>杨柳镇</t>
  </si>
  <si>
    <t>小厂村</t>
  </si>
  <si>
    <t>杨柳村</t>
  </si>
  <si>
    <t>于家泉村</t>
  </si>
  <si>
    <t>相公店</t>
  </si>
  <si>
    <t>郭家铺</t>
  </si>
  <si>
    <t>老官庄</t>
  </si>
  <si>
    <t>张刘庄</t>
  </si>
  <si>
    <t>潘家庄</t>
  </si>
  <si>
    <t>仓上村</t>
  </si>
  <si>
    <t>13793788599</t>
  </si>
  <si>
    <t>乔家村</t>
  </si>
  <si>
    <t>东琴柏村</t>
  </si>
  <si>
    <t>15954717199</t>
  </si>
  <si>
    <t>前琴柏村</t>
  </si>
  <si>
    <t>后琴柏村</t>
  </si>
  <si>
    <t>中里仁村</t>
  </si>
  <si>
    <t>15668155040</t>
  </si>
  <si>
    <t>西里仁村</t>
  </si>
  <si>
    <t>东里仁村</t>
  </si>
  <si>
    <t>15953738961</t>
  </si>
  <si>
    <t>吴家庄村</t>
  </si>
  <si>
    <t>西柳庄村</t>
  </si>
  <si>
    <t>13589266669</t>
  </si>
  <si>
    <t>山河东村</t>
  </si>
  <si>
    <t>山河西村</t>
  </si>
  <si>
    <t>河套园村</t>
  </si>
  <si>
    <t>15206715593</t>
  </si>
  <si>
    <t>田家庄村</t>
  </si>
  <si>
    <t>15253725465</t>
  </si>
  <si>
    <t>许家庄村</t>
  </si>
  <si>
    <t>谷家庄村</t>
  </si>
  <si>
    <t>14763757666</t>
  </si>
  <si>
    <t>郭家庄村</t>
  </si>
  <si>
    <t>17562047129</t>
  </si>
  <si>
    <t>老泉村</t>
  </si>
  <si>
    <t>孔家村</t>
  </si>
  <si>
    <t>东朱家村</t>
  </si>
  <si>
    <t>西朱家村</t>
  </si>
  <si>
    <t>西张家庄村</t>
  </si>
  <si>
    <t>大白沟村</t>
  </si>
  <si>
    <t>小白沟村</t>
  </si>
  <si>
    <t>小颜庙村</t>
  </si>
  <si>
    <t>郝家村</t>
  </si>
  <si>
    <t>家沟园村</t>
  </si>
  <si>
    <t>13583735929</t>
  </si>
  <si>
    <t>大颜庙村</t>
  </si>
  <si>
    <t>小辛庄村</t>
  </si>
  <si>
    <t>13953734182</t>
  </si>
  <si>
    <t>小岭村</t>
  </si>
  <si>
    <t>15898651538</t>
  </si>
  <si>
    <t>大岭村</t>
  </si>
  <si>
    <t>周家庄村</t>
  </si>
  <si>
    <t>滕家庄村</t>
  </si>
  <si>
    <t>岳家岭村</t>
  </si>
  <si>
    <t>13044092907</t>
  </si>
  <si>
    <t>楚夏寺村</t>
  </si>
  <si>
    <t>13853701398</t>
  </si>
  <si>
    <t>夏李庄村</t>
  </si>
  <si>
    <t>中册镇</t>
  </si>
  <si>
    <t>0537-4349977
18764799882
18369762860</t>
  </si>
  <si>
    <t>中一村</t>
  </si>
  <si>
    <t>中二村</t>
  </si>
  <si>
    <t>中三村</t>
  </si>
  <si>
    <t>中四村</t>
  </si>
  <si>
    <t>东杨村</t>
  </si>
  <si>
    <t>中杨村</t>
  </si>
  <si>
    <t>西杨村</t>
  </si>
  <si>
    <t>故县村</t>
  </si>
  <si>
    <t>胡家村</t>
  </si>
  <si>
    <t>黄土村</t>
  </si>
  <si>
    <t>丁庄村</t>
  </si>
  <si>
    <t>狂家村</t>
  </si>
  <si>
    <t>西侯村</t>
  </si>
  <si>
    <t>申家村</t>
  </si>
  <si>
    <t>李家峪村</t>
  </si>
  <si>
    <t>小张家村</t>
  </si>
  <si>
    <t>小李白村</t>
  </si>
  <si>
    <t>大张家村</t>
  </si>
  <si>
    <t>龙门山村</t>
  </si>
  <si>
    <t>鹅湾村</t>
  </si>
  <si>
    <t>王家岭村</t>
  </si>
  <si>
    <t>赵家村</t>
  </si>
  <si>
    <t>中陈村</t>
  </si>
  <si>
    <t>石桥村</t>
  </si>
  <si>
    <t>李西村</t>
  </si>
  <si>
    <t>李东村</t>
  </si>
  <si>
    <t>宋家村</t>
  </si>
  <si>
    <t>柘东村</t>
  </si>
  <si>
    <t>大泉村</t>
  </si>
  <si>
    <t>临一村</t>
  </si>
  <si>
    <t>临二村</t>
  </si>
  <si>
    <t>临三村</t>
  </si>
  <si>
    <t>临四村</t>
  </si>
  <si>
    <t>丰前村</t>
  </si>
  <si>
    <t>丰后村</t>
  </si>
  <si>
    <t>高峪镇</t>
  </si>
  <si>
    <t>0537-7388281
0537-7388280</t>
  </si>
  <si>
    <t>兴峪村</t>
  </si>
  <si>
    <t>北白石村</t>
  </si>
  <si>
    <t>崔家庄村</t>
  </si>
  <si>
    <t>亮庄村</t>
  </si>
  <si>
    <t>盛康村</t>
  </si>
  <si>
    <t>寺台村</t>
  </si>
  <si>
    <t>官庄村</t>
  </si>
  <si>
    <t>贺庄村</t>
  </si>
  <si>
    <t>却庄村</t>
  </si>
  <si>
    <t>福源村</t>
  </si>
  <si>
    <t>东丑村</t>
  </si>
  <si>
    <t>北丑村</t>
  </si>
  <si>
    <t>西丑村</t>
  </si>
  <si>
    <t>南丑村</t>
  </si>
  <si>
    <t>于家馆村</t>
  </si>
  <si>
    <t>马家峪村</t>
  </si>
  <si>
    <t>长青庄村</t>
  </si>
  <si>
    <t>杨家桥村</t>
  </si>
  <si>
    <t>尹家楼村</t>
  </si>
  <si>
    <t>刘家洼村</t>
  </si>
  <si>
    <t>上下峪村</t>
  </si>
  <si>
    <t>尧山村</t>
  </si>
  <si>
    <t>西头村</t>
  </si>
  <si>
    <t>尧前村</t>
  </si>
  <si>
    <t>莲花峪村</t>
  </si>
  <si>
    <t>土门庄村</t>
  </si>
  <si>
    <t>苗馆镇</t>
  </si>
  <si>
    <t>0537-4141001</t>
  </si>
  <si>
    <t>苗馆村</t>
  </si>
  <si>
    <t>后王家庄村</t>
  </si>
  <si>
    <t>孔家铺村</t>
  </si>
  <si>
    <t>黄阴集村</t>
  </si>
  <si>
    <t>何家洼村</t>
  </si>
  <si>
    <t>马家井村</t>
  </si>
  <si>
    <t>李家坡村</t>
  </si>
  <si>
    <t>万兴庄村</t>
  </si>
  <si>
    <t>二十里铺村</t>
  </si>
  <si>
    <t>前李家庄村</t>
  </si>
  <si>
    <t>后李家庄村</t>
  </si>
  <si>
    <t>候家庄村</t>
  </si>
  <si>
    <t>松山村</t>
  </si>
  <si>
    <t>东故安村</t>
  </si>
  <si>
    <t>西故安村</t>
  </si>
  <si>
    <t>黄家岭村</t>
  </si>
  <si>
    <t>邓家庄村</t>
  </si>
  <si>
    <t>石佛峪村</t>
  </si>
  <si>
    <t>龙虎庄村</t>
  </si>
  <si>
    <t>河西村</t>
  </si>
  <si>
    <t>北纪埠村</t>
  </si>
  <si>
    <t>南纪埠村</t>
  </si>
  <si>
    <t>龙云岗村</t>
  </si>
  <si>
    <t>隈泉庄村</t>
  </si>
  <si>
    <t>三合寨村</t>
  </si>
  <si>
    <t>卞古村</t>
  </si>
  <si>
    <t>张家峪村</t>
  </si>
  <si>
    <t>西刘庄村</t>
  </si>
  <si>
    <t>三山口村</t>
  </si>
  <si>
    <t>陈家岭村</t>
  </si>
  <si>
    <t>大王家庄村</t>
  </si>
  <si>
    <t>小王家庄村</t>
  </si>
  <si>
    <t>米山庄村</t>
  </si>
  <si>
    <t>小李家庄村</t>
  </si>
  <si>
    <t>肖家庄村</t>
  </si>
  <si>
    <t>峙山村</t>
  </si>
  <si>
    <t>石龙岗村</t>
  </si>
  <si>
    <t>踅庄村</t>
  </si>
  <si>
    <t>东独角村</t>
  </si>
  <si>
    <t>简家庄村</t>
  </si>
  <si>
    <t>苏家庄村</t>
  </si>
  <si>
    <t>朱家庄村</t>
  </si>
  <si>
    <r>
      <rPr>
        <b/>
        <sz val="12"/>
        <rFont val="Times New Roman"/>
        <charset val="134"/>
      </rPr>
      <t xml:space="preserve"> </t>
    </r>
    <r>
      <rPr>
        <b/>
        <sz val="12"/>
        <rFont val="方正仿宋简体"/>
        <charset val="134"/>
      </rPr>
      <t>桃花庄村</t>
    </r>
  </si>
  <si>
    <t>西独角村</t>
  </si>
  <si>
    <t>毛山村</t>
  </si>
  <si>
    <t>冯福庄村</t>
  </si>
  <si>
    <t>尚岩村</t>
  </si>
  <si>
    <t>响泉村</t>
  </si>
  <si>
    <t>剩粮庄村</t>
  </si>
  <si>
    <t>后寨村</t>
  </si>
  <si>
    <t>东岩店村</t>
  </si>
  <si>
    <t>邵家村</t>
  </si>
  <si>
    <t>石埠庄村</t>
  </si>
  <si>
    <t>蒋家河村</t>
  </si>
  <si>
    <t>东鲸村</t>
  </si>
  <si>
    <t>夹平村</t>
  </si>
  <si>
    <t>东刘家庄村</t>
  </si>
  <si>
    <t>东黄土崖村</t>
  </si>
  <si>
    <t>西黄土崖村</t>
  </si>
  <si>
    <t>查山峪村</t>
  </si>
  <si>
    <t>安驾峪村</t>
  </si>
  <si>
    <t>金庄镇</t>
  </si>
  <si>
    <t>0537-4032025
0537-4039821</t>
  </si>
  <si>
    <t>金庄</t>
  </si>
  <si>
    <t>宁家岭</t>
  </si>
  <si>
    <t>高家庄</t>
  </si>
  <si>
    <t>尹家城</t>
  </si>
  <si>
    <t>黑砚滩</t>
  </si>
  <si>
    <t>辛庄</t>
  </si>
  <si>
    <t>小套</t>
  </si>
  <si>
    <t>大套</t>
  </si>
  <si>
    <t>夹谷山</t>
  </si>
  <si>
    <t>马头山</t>
  </si>
  <si>
    <t>卞家庄</t>
  </si>
  <si>
    <t>三角湾</t>
  </si>
  <si>
    <t>东戈山</t>
  </si>
  <si>
    <t>南戈山</t>
  </si>
  <si>
    <t>西戈山</t>
  </si>
  <si>
    <t>北戈山</t>
  </si>
  <si>
    <t>大泉</t>
  </si>
  <si>
    <t>娄家桥</t>
  </si>
  <si>
    <t>晋家庄</t>
  </si>
  <si>
    <t>北芦城</t>
  </si>
  <si>
    <t>岩店</t>
  </si>
  <si>
    <t>孟家村</t>
  </si>
  <si>
    <t>北曹</t>
  </si>
  <si>
    <t>南曹</t>
  </si>
  <si>
    <t>官园</t>
  </si>
  <si>
    <t>刘家洼</t>
  </si>
  <si>
    <t>上芦城</t>
  </si>
  <si>
    <t>中芦城</t>
  </si>
  <si>
    <t>立山崆</t>
  </si>
  <si>
    <t>西芦城</t>
  </si>
  <si>
    <t>下芦城</t>
  </si>
  <si>
    <t>押山庄</t>
  </si>
  <si>
    <t>乔家洼</t>
  </si>
  <si>
    <t>永兴庄</t>
  </si>
  <si>
    <t>立山庄</t>
  </si>
  <si>
    <t>盛梁峪</t>
  </si>
  <si>
    <t>中峪</t>
  </si>
  <si>
    <t>西峪</t>
  </si>
  <si>
    <t>水泉</t>
  </si>
  <si>
    <t>房家楼</t>
  </si>
  <si>
    <t>南临泗</t>
  </si>
  <si>
    <t>东音义</t>
  </si>
  <si>
    <t>西音义</t>
  </si>
  <si>
    <t>玉前</t>
  </si>
  <si>
    <t>玉后</t>
  </si>
  <si>
    <t>代家庄</t>
  </si>
  <si>
    <t>南玉沟</t>
  </si>
  <si>
    <t>马家坡</t>
  </si>
  <si>
    <t>涝家庄</t>
  </si>
  <si>
    <t>丁家寨</t>
  </si>
  <si>
    <t>西王</t>
  </si>
  <si>
    <t>泗张镇</t>
  </si>
  <si>
    <t>13295373927
0537-4381018</t>
  </si>
  <si>
    <t>青界</t>
  </si>
  <si>
    <t>大瓜沟</t>
  </si>
  <si>
    <t>刘家岭</t>
  </si>
  <si>
    <t>曾家庄</t>
  </si>
  <si>
    <t>苇子沟</t>
  </si>
  <si>
    <t>石泉庄</t>
  </si>
  <si>
    <t>茂石沟</t>
  </si>
  <si>
    <t>王府岭</t>
  </si>
  <si>
    <t>东丰岭</t>
  </si>
  <si>
    <t>八抬轿</t>
  </si>
  <si>
    <t>东焦坡</t>
  </si>
  <si>
    <t>兑峪</t>
  </si>
  <si>
    <t>仲家泉</t>
  </si>
  <si>
    <t>西焦坡</t>
  </si>
  <si>
    <t>司家庄</t>
  </si>
  <si>
    <t>高庄</t>
  </si>
  <si>
    <t>杨园</t>
  </si>
  <si>
    <t>上焦坡</t>
  </si>
  <si>
    <t>南陈</t>
  </si>
  <si>
    <t>大厂</t>
  </si>
  <si>
    <t>石门村</t>
  </si>
  <si>
    <t>王法峪</t>
  </si>
  <si>
    <t>香山后</t>
  </si>
  <si>
    <t>外庄</t>
  </si>
  <si>
    <t>大宋家沟</t>
  </si>
  <si>
    <t>小宋家沟</t>
  </si>
  <si>
    <t>元卜</t>
  </si>
  <si>
    <t>尚家庄</t>
  </si>
  <si>
    <t>李家桥</t>
  </si>
  <si>
    <t>邢家庄</t>
  </si>
  <si>
    <t>前袁</t>
  </si>
  <si>
    <t>后袁</t>
  </si>
  <si>
    <t>付山庄</t>
  </si>
  <si>
    <t>三岔河</t>
  </si>
  <si>
    <t>小周家峪</t>
  </si>
  <si>
    <t>黄家峪</t>
  </si>
  <si>
    <t>罗汉沟</t>
  </si>
  <si>
    <t>查山前</t>
  </si>
  <si>
    <t>大周家峪</t>
  </si>
  <si>
    <t>耿家庄</t>
  </si>
  <si>
    <t>张庄</t>
  </si>
  <si>
    <t>牛庄</t>
  </si>
  <si>
    <t>入云山</t>
  </si>
  <si>
    <t>石龙咀</t>
  </si>
  <si>
    <t>黑山沟</t>
  </si>
  <si>
    <t>方家庄</t>
  </si>
  <si>
    <t>东浦玉河</t>
  </si>
  <si>
    <t>西浦玉河</t>
  </si>
  <si>
    <t>桃花岗</t>
  </si>
  <si>
    <t>汉舒</t>
  </si>
  <si>
    <t>大汪</t>
  </si>
  <si>
    <t>苏家村</t>
  </si>
  <si>
    <t>峨峪</t>
  </si>
  <si>
    <t>马家岭</t>
  </si>
  <si>
    <t>王家庄</t>
  </si>
  <si>
    <t>宋家沟</t>
  </si>
  <si>
    <t>王家口</t>
  </si>
  <si>
    <t>小山庄</t>
  </si>
  <si>
    <t>罗家庄</t>
  </si>
  <si>
    <t>北陈</t>
  </si>
  <si>
    <t>仲家庄</t>
  </si>
  <si>
    <t>太平</t>
  </si>
  <si>
    <t>梅鹿</t>
  </si>
  <si>
    <t>天齐庙</t>
  </si>
  <si>
    <t>普峪口</t>
  </si>
  <si>
    <t>圣水峪镇</t>
  </si>
  <si>
    <t>0537-4301016</t>
  </si>
  <si>
    <t>芦沟村</t>
  </si>
  <si>
    <t>13954785567</t>
  </si>
  <si>
    <t>营里村</t>
  </si>
  <si>
    <t>15269401237</t>
  </si>
  <si>
    <t>椿树沟村</t>
  </si>
  <si>
    <t>13963795927</t>
  </si>
  <si>
    <t>土洞村</t>
  </si>
  <si>
    <t>17660190859</t>
  </si>
  <si>
    <t>皇城村</t>
  </si>
  <si>
    <t>15065234111</t>
  </si>
  <si>
    <t>涝沃村</t>
  </si>
  <si>
    <t>15863720518</t>
  </si>
  <si>
    <t>庠厂村</t>
  </si>
  <si>
    <t>18364789111</t>
  </si>
  <si>
    <t>西河村</t>
  </si>
  <si>
    <t>13963753049</t>
  </si>
  <si>
    <t>王家沟村</t>
  </si>
  <si>
    <t>15265374123</t>
  </si>
  <si>
    <t>鹿鸣厂村</t>
  </si>
  <si>
    <t>18953738666</t>
  </si>
  <si>
    <t>于家庄村</t>
  </si>
  <si>
    <t>肖家峪村</t>
  </si>
  <si>
    <t>前峪村</t>
  </si>
  <si>
    <t>15963746557</t>
  </si>
  <si>
    <t>吉沃村</t>
  </si>
  <si>
    <t>15953733711</t>
  </si>
  <si>
    <t>冯庄村</t>
  </si>
  <si>
    <t>18754722532</t>
  </si>
  <si>
    <t>孙庄村</t>
  </si>
  <si>
    <t>13963743959</t>
  </si>
  <si>
    <t>过驾峪村</t>
  </si>
  <si>
    <t>13053780766</t>
  </si>
  <si>
    <t>黄家庄村</t>
  </si>
  <si>
    <t>18953729225</t>
  </si>
  <si>
    <t>后等齐村</t>
  </si>
  <si>
    <t>17865704088</t>
  </si>
  <si>
    <t>前等齐村</t>
  </si>
  <si>
    <t>13964979727</t>
  </si>
  <si>
    <t>南三教村</t>
  </si>
  <si>
    <t>15265728311</t>
  </si>
  <si>
    <t>北三教村</t>
  </si>
  <si>
    <t>17562046696</t>
  </si>
  <si>
    <t>13044084177</t>
  </si>
  <si>
    <t>小河村</t>
  </si>
  <si>
    <t>18266792498</t>
  </si>
  <si>
    <t>毛沃村</t>
  </si>
  <si>
    <t>13954734666</t>
  </si>
  <si>
    <t>兰沃村</t>
  </si>
  <si>
    <t>15215472838</t>
  </si>
  <si>
    <t>东峪村</t>
  </si>
  <si>
    <t>15063745567</t>
  </si>
  <si>
    <t>西峪村</t>
  </si>
  <si>
    <t>13963799062</t>
  </si>
  <si>
    <t>北东野村</t>
  </si>
  <si>
    <t>13645475158</t>
  </si>
  <si>
    <t>南东野村</t>
  </si>
  <si>
    <t>13475373707</t>
  </si>
  <si>
    <t>救驾庄村</t>
  </si>
  <si>
    <t>13341219353</t>
  </si>
  <si>
    <t>连家庄村</t>
  </si>
  <si>
    <t>13695474918</t>
  </si>
  <si>
    <t>八士庄村</t>
  </si>
  <si>
    <t>13666377899</t>
  </si>
  <si>
    <t>金家庄村</t>
  </si>
  <si>
    <t>13265616999</t>
  </si>
  <si>
    <t>中心寨村</t>
  </si>
  <si>
    <t>13953701408</t>
  </si>
  <si>
    <t>东卸甲河村</t>
  </si>
  <si>
    <t>15969979686</t>
  </si>
  <si>
    <t>石砬村</t>
  </si>
  <si>
    <t>13791789339</t>
  </si>
  <si>
    <t>申家沟村</t>
  </si>
  <si>
    <t>15153721045</t>
  </si>
  <si>
    <t>黄山庄村</t>
  </si>
  <si>
    <t>15953726588</t>
  </si>
  <si>
    <t>响水河村</t>
  </si>
  <si>
    <t>14717772792</t>
  </si>
  <si>
    <t>小北山村</t>
  </si>
  <si>
    <t>15965738745</t>
  </si>
  <si>
    <t>蒋家庄村</t>
  </si>
  <si>
    <t>15092731494</t>
  </si>
  <si>
    <t>土门村</t>
  </si>
  <si>
    <t>13345186066</t>
  </si>
  <si>
    <t>钓鱼台村</t>
  </si>
  <si>
    <t>15963738669</t>
  </si>
  <si>
    <t>西卸甲河村</t>
  </si>
  <si>
    <t>13853711401</t>
  </si>
  <si>
    <t>南仲都村</t>
  </si>
  <si>
    <t>15864129381</t>
  </si>
  <si>
    <t>西仲都村</t>
  </si>
  <si>
    <t>15668133166</t>
  </si>
  <si>
    <t>大峪口村</t>
  </si>
  <si>
    <t>13665478101</t>
  </si>
  <si>
    <t>东仲都村</t>
  </si>
  <si>
    <t>17684506060</t>
  </si>
  <si>
    <t>南尧湾村</t>
  </si>
  <si>
    <t>17853761894</t>
  </si>
  <si>
    <t>北尧湾村</t>
  </si>
  <si>
    <t>15854620129</t>
  </si>
  <si>
    <t>房家庄村</t>
  </si>
  <si>
    <t>15653720637</t>
  </si>
  <si>
    <t>卢家岭村</t>
  </si>
  <si>
    <t>15063716348</t>
  </si>
  <si>
    <t>石旺崖村</t>
  </si>
  <si>
    <t>13991767227</t>
  </si>
  <si>
    <t>南孙徐村</t>
  </si>
  <si>
    <t>15154715898</t>
  </si>
  <si>
    <t>小城子村</t>
  </si>
  <si>
    <t>15063761118</t>
  </si>
  <si>
    <t>安德村</t>
  </si>
  <si>
    <t>15254728999</t>
  </si>
  <si>
    <t>大城子村</t>
  </si>
  <si>
    <t>17853761871</t>
  </si>
  <si>
    <t>露金沟村</t>
  </si>
  <si>
    <t>15020751677</t>
  </si>
  <si>
    <t>华村镇</t>
  </si>
  <si>
    <t>0537-4281003</t>
  </si>
  <si>
    <t>大黄沟村</t>
  </si>
  <si>
    <t>15650382111</t>
  </si>
  <si>
    <t>凤凰庄村</t>
  </si>
  <si>
    <t>邢家屋村</t>
  </si>
  <si>
    <t>13853741268</t>
  </si>
  <si>
    <t>东陈家庄村</t>
  </si>
  <si>
    <t>百家旺村</t>
  </si>
  <si>
    <t>两泉沟村</t>
  </si>
  <si>
    <t>石坌村</t>
  </si>
  <si>
    <t>演马坡村</t>
  </si>
  <si>
    <t>小黄沟村</t>
  </si>
  <si>
    <t>东庄村</t>
  </si>
  <si>
    <t>北庄村</t>
  </si>
  <si>
    <t>13791721996</t>
  </si>
  <si>
    <t>南庄村</t>
  </si>
  <si>
    <t>东崇义村</t>
  </si>
  <si>
    <t>西崇义村</t>
  </si>
  <si>
    <t>南崇义村</t>
  </si>
  <si>
    <t>14763757999</t>
  </si>
  <si>
    <t>利新庄村</t>
  </si>
  <si>
    <t>城子顶村</t>
  </si>
  <si>
    <t>东华村</t>
  </si>
  <si>
    <t>南华村</t>
  </si>
  <si>
    <t>西华村</t>
  </si>
  <si>
    <t>东枣山村</t>
  </si>
  <si>
    <t>西枣山村</t>
  </si>
</sst>
</file>

<file path=xl/styles.xml><?xml version="1.0" encoding="utf-8"?>
<styleSheet xmlns="http://schemas.openxmlformats.org/spreadsheetml/2006/main">
  <numFmts count="5">
    <numFmt numFmtId="176" formatCode="@&quot;村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4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2"/>
      <name val="方正仿宋简体"/>
      <charset val="134"/>
    </font>
    <font>
      <b/>
      <sz val="12"/>
      <color indexed="8"/>
      <name val="方正仿宋简体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b/>
      <sz val="12"/>
      <color rgb="FF000000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5" fillId="22" borderId="7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30" fillId="33" borderId="7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0" fontId="7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shrinkToFit="true"/>
    </xf>
    <xf numFmtId="176" fontId="9" fillId="0" borderId="1" xfId="0" applyNumberFormat="true" applyFont="true" applyFill="true" applyBorder="true" applyAlignment="true">
      <alignment horizontal="center" vertical="center" shrinkToFit="true"/>
    </xf>
    <xf numFmtId="176" fontId="9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C0E4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6"/>
  <sheetViews>
    <sheetView tabSelected="1" workbookViewId="0">
      <selection activeCell="A1" sqref="A1:E1"/>
    </sheetView>
  </sheetViews>
  <sheetFormatPr defaultColWidth="8.875" defaultRowHeight="15"/>
  <cols>
    <col min="1" max="1" width="10.25" customWidth="true"/>
    <col min="2" max="2" width="19.5" customWidth="true"/>
    <col min="3" max="3" width="30.125" customWidth="true"/>
    <col min="4" max="4" width="28.625" customWidth="true"/>
    <col min="5" max="5" width="29" customWidth="true"/>
  </cols>
  <sheetData>
    <row r="1" ht="36.95" customHeight="true" spans="1:9">
      <c r="A1" s="1" t="s">
        <v>0</v>
      </c>
      <c r="B1" s="1"/>
      <c r="C1" s="1"/>
      <c r="D1" s="1"/>
      <c r="E1" s="1"/>
      <c r="F1" s="8"/>
      <c r="G1" s="8"/>
      <c r="H1" s="8"/>
      <c r="I1" s="8"/>
    </row>
    <row r="2" ht="21.95" customHeight="true" spans="1:9">
      <c r="A2" s="1"/>
      <c r="B2" s="1"/>
      <c r="C2" s="1"/>
      <c r="D2" s="1"/>
      <c r="E2" s="1"/>
      <c r="F2" s="8"/>
      <c r="G2" s="8"/>
      <c r="H2" s="8"/>
      <c r="I2" s="8"/>
    </row>
    <row r="3" ht="36" customHeight="true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3</v>
      </c>
    </row>
    <row r="4" ht="24.95" customHeight="true" spans="1:5">
      <c r="A4" s="3">
        <v>1</v>
      </c>
      <c r="B4" s="4" t="s">
        <v>5</v>
      </c>
      <c r="C4" s="3" t="s">
        <v>6</v>
      </c>
      <c r="D4" s="4" t="s">
        <v>7</v>
      </c>
      <c r="E4" s="3">
        <v>13884733777</v>
      </c>
    </row>
    <row r="5" ht="24.95" customHeight="true" spans="1:5">
      <c r="A5" s="3">
        <v>2</v>
      </c>
      <c r="B5" s="3"/>
      <c r="C5" s="3"/>
      <c r="D5" s="4" t="s">
        <v>8</v>
      </c>
      <c r="E5" s="3">
        <v>18853768777</v>
      </c>
    </row>
    <row r="6" ht="24.95" customHeight="true" spans="1:5">
      <c r="A6" s="3">
        <v>3</v>
      </c>
      <c r="B6" s="3"/>
      <c r="C6" s="3"/>
      <c r="D6" s="4" t="s">
        <v>9</v>
      </c>
      <c r="E6" s="3">
        <v>18654787581</v>
      </c>
    </row>
    <row r="7" ht="24.95" customHeight="true" spans="1:5">
      <c r="A7" s="3">
        <v>4</v>
      </c>
      <c r="B7" s="3"/>
      <c r="C7" s="3"/>
      <c r="D7" s="4" t="s">
        <v>10</v>
      </c>
      <c r="E7" s="3">
        <v>13854707040</v>
      </c>
    </row>
    <row r="8" ht="24.95" customHeight="true" spans="1:5">
      <c r="A8" s="3">
        <v>5</v>
      </c>
      <c r="B8" s="3"/>
      <c r="C8" s="3"/>
      <c r="D8" s="4" t="s">
        <v>11</v>
      </c>
      <c r="E8" s="3">
        <v>17553768215</v>
      </c>
    </row>
    <row r="9" ht="24.95" customHeight="true" spans="1:5">
      <c r="A9" s="3">
        <v>6</v>
      </c>
      <c r="B9" s="3"/>
      <c r="C9" s="3"/>
      <c r="D9" s="5" t="s">
        <v>12</v>
      </c>
      <c r="E9" s="9">
        <v>17553768532</v>
      </c>
    </row>
    <row r="10" ht="24.95" customHeight="true" spans="1:5">
      <c r="A10" s="3">
        <v>7</v>
      </c>
      <c r="B10" s="3"/>
      <c r="C10" s="3"/>
      <c r="D10" s="5" t="s">
        <v>13</v>
      </c>
      <c r="E10" s="9">
        <v>13905473985</v>
      </c>
    </row>
    <row r="11" ht="24.95" customHeight="true" spans="1:5">
      <c r="A11" s="3">
        <v>8</v>
      </c>
      <c r="B11" s="3"/>
      <c r="C11" s="3"/>
      <c r="D11" s="5" t="s">
        <v>14</v>
      </c>
      <c r="E11" s="9">
        <v>15998725320</v>
      </c>
    </row>
    <row r="12" ht="24.95" customHeight="true" spans="1:5">
      <c r="A12" s="3">
        <v>9</v>
      </c>
      <c r="B12" s="3"/>
      <c r="C12" s="3"/>
      <c r="D12" s="5" t="s">
        <v>15</v>
      </c>
      <c r="E12" s="9">
        <v>15254728567</v>
      </c>
    </row>
    <row r="13" ht="24.95" customHeight="true" spans="1:5">
      <c r="A13" s="3">
        <v>10</v>
      </c>
      <c r="B13" s="3"/>
      <c r="C13" s="3"/>
      <c r="D13" s="5" t="s">
        <v>16</v>
      </c>
      <c r="E13" s="9">
        <v>17553768835</v>
      </c>
    </row>
    <row r="14" ht="24.95" customHeight="true" spans="1:5">
      <c r="A14" s="3">
        <v>11</v>
      </c>
      <c r="B14" s="3"/>
      <c r="C14" s="3"/>
      <c r="D14" s="5" t="s">
        <v>17</v>
      </c>
      <c r="E14" s="9">
        <v>17553768569</v>
      </c>
    </row>
    <row r="15" ht="24.95" customHeight="true" spans="1:5">
      <c r="A15" s="3">
        <v>12</v>
      </c>
      <c r="B15" s="3"/>
      <c r="C15" s="3"/>
      <c r="D15" s="5" t="s">
        <v>18</v>
      </c>
      <c r="E15" s="9">
        <v>18266809111</v>
      </c>
    </row>
    <row r="16" ht="24.95" customHeight="true" spans="1:5">
      <c r="A16" s="3">
        <v>13</v>
      </c>
      <c r="B16" s="3"/>
      <c r="C16" s="3"/>
      <c r="D16" s="5" t="s">
        <v>19</v>
      </c>
      <c r="E16" s="9">
        <v>13563769548</v>
      </c>
    </row>
    <row r="17" ht="24.95" customHeight="true" spans="1:5">
      <c r="A17" s="3">
        <v>14</v>
      </c>
      <c r="B17" s="3"/>
      <c r="C17" s="3"/>
      <c r="D17" s="5" t="s">
        <v>20</v>
      </c>
      <c r="E17" s="9">
        <v>17553768575</v>
      </c>
    </row>
    <row r="18" ht="24.95" customHeight="true" spans="1:5">
      <c r="A18" s="3">
        <v>15</v>
      </c>
      <c r="B18" s="3"/>
      <c r="C18" s="3"/>
      <c r="D18" s="5" t="s">
        <v>21</v>
      </c>
      <c r="E18" s="9">
        <v>15505474088</v>
      </c>
    </row>
    <row r="19" ht="24.95" customHeight="true" spans="1:5">
      <c r="A19" s="3">
        <v>16</v>
      </c>
      <c r="B19" s="3"/>
      <c r="C19" s="3"/>
      <c r="D19" s="5" t="s">
        <v>22</v>
      </c>
      <c r="E19" s="9">
        <v>17553768568</v>
      </c>
    </row>
    <row r="20" ht="24.95" customHeight="true" spans="1:5">
      <c r="A20" s="3">
        <v>17</v>
      </c>
      <c r="B20" s="3"/>
      <c r="C20" s="3"/>
      <c r="D20" s="5" t="s">
        <v>23</v>
      </c>
      <c r="E20" s="9">
        <v>17553768525</v>
      </c>
    </row>
    <row r="21" ht="24.95" customHeight="true" spans="1:5">
      <c r="A21" s="3">
        <v>18</v>
      </c>
      <c r="B21" s="3"/>
      <c r="C21" s="3"/>
      <c r="D21" s="5" t="s">
        <v>24</v>
      </c>
      <c r="E21" s="9">
        <v>13406262981</v>
      </c>
    </row>
    <row r="22" ht="24.95" customHeight="true" spans="1:5">
      <c r="A22" s="3">
        <v>19</v>
      </c>
      <c r="B22" s="3"/>
      <c r="C22" s="3"/>
      <c r="D22" s="5" t="s">
        <v>25</v>
      </c>
      <c r="E22" s="9">
        <v>17553768637</v>
      </c>
    </row>
    <row r="23" ht="24.95" customHeight="true" spans="1:5">
      <c r="A23" s="3">
        <v>20</v>
      </c>
      <c r="B23" s="3"/>
      <c r="C23" s="3"/>
      <c r="D23" s="5" t="s">
        <v>26</v>
      </c>
      <c r="E23" s="9">
        <v>17553768612</v>
      </c>
    </row>
    <row r="24" ht="24.95" customHeight="true" spans="1:5">
      <c r="A24" s="3">
        <v>21</v>
      </c>
      <c r="B24" s="3"/>
      <c r="C24" s="3"/>
      <c r="D24" s="5" t="s">
        <v>27</v>
      </c>
      <c r="E24" s="10">
        <v>17553768507</v>
      </c>
    </row>
    <row r="25" ht="24.95" customHeight="true" spans="1:5">
      <c r="A25" s="3">
        <v>22</v>
      </c>
      <c r="B25" s="3"/>
      <c r="C25" s="3"/>
      <c r="D25" s="5" t="s">
        <v>28</v>
      </c>
      <c r="E25" s="9">
        <v>17553768515</v>
      </c>
    </row>
    <row r="26" ht="24.95" customHeight="true" spans="1:5">
      <c r="A26" s="3">
        <v>23</v>
      </c>
      <c r="B26" s="3"/>
      <c r="C26" s="3"/>
      <c r="D26" s="5" t="s">
        <v>29</v>
      </c>
      <c r="E26" s="9">
        <v>15253752255</v>
      </c>
    </row>
    <row r="27" ht="24.95" customHeight="true" spans="1:5">
      <c r="A27" s="3">
        <v>24</v>
      </c>
      <c r="B27" s="3"/>
      <c r="C27" s="3"/>
      <c r="D27" s="5" t="s">
        <v>30</v>
      </c>
      <c r="E27" s="9">
        <v>13964978139</v>
      </c>
    </row>
    <row r="28" ht="24.95" customHeight="true" spans="1:5">
      <c r="A28" s="3">
        <v>25</v>
      </c>
      <c r="B28" s="3"/>
      <c r="C28" s="3"/>
      <c r="D28" s="5" t="s">
        <v>31</v>
      </c>
      <c r="E28" s="9">
        <v>13665479815</v>
      </c>
    </row>
    <row r="29" ht="24.95" customHeight="true" spans="1:5">
      <c r="A29" s="3">
        <v>26</v>
      </c>
      <c r="B29" s="3"/>
      <c r="C29" s="3"/>
      <c r="D29" s="5" t="s">
        <v>32</v>
      </c>
      <c r="E29" s="9">
        <v>13954746111</v>
      </c>
    </row>
    <row r="30" ht="24.95" customHeight="true" spans="1:5">
      <c r="A30" s="3">
        <v>27</v>
      </c>
      <c r="B30" s="3"/>
      <c r="C30" s="3"/>
      <c r="D30" s="5" t="s">
        <v>33</v>
      </c>
      <c r="E30" s="9" t="s">
        <v>34</v>
      </c>
    </row>
    <row r="31" ht="24.95" customHeight="true" spans="1:5">
      <c r="A31" s="3">
        <v>28</v>
      </c>
      <c r="B31" s="3"/>
      <c r="C31" s="3"/>
      <c r="D31" s="5" t="s">
        <v>35</v>
      </c>
      <c r="E31" s="9">
        <v>13854725008</v>
      </c>
    </row>
    <row r="32" ht="24.95" customHeight="true" spans="1:5">
      <c r="A32" s="3">
        <v>29</v>
      </c>
      <c r="B32" s="3"/>
      <c r="C32" s="3"/>
      <c r="D32" s="5" t="s">
        <v>36</v>
      </c>
      <c r="E32" s="9" t="s">
        <v>37</v>
      </c>
    </row>
    <row r="33" ht="24.95" customHeight="true" spans="1:5">
      <c r="A33" s="3">
        <v>30</v>
      </c>
      <c r="B33" s="3"/>
      <c r="C33" s="3"/>
      <c r="D33" s="5" t="s">
        <v>38</v>
      </c>
      <c r="E33" s="9">
        <v>13905470356</v>
      </c>
    </row>
    <row r="34" ht="24.95" customHeight="true" spans="1:5">
      <c r="A34" s="3">
        <v>31</v>
      </c>
      <c r="B34" s="3"/>
      <c r="C34" s="3"/>
      <c r="D34" s="5" t="s">
        <v>39</v>
      </c>
      <c r="E34" s="9">
        <v>17553768952</v>
      </c>
    </row>
    <row r="35" ht="24.95" customHeight="true" spans="1:5">
      <c r="A35" s="3">
        <v>32</v>
      </c>
      <c r="B35" s="3"/>
      <c r="C35" s="3"/>
      <c r="D35" s="5" t="s">
        <v>40</v>
      </c>
      <c r="E35" s="9">
        <v>15106700435</v>
      </c>
    </row>
    <row r="36" ht="24.95" customHeight="true" spans="1:5">
      <c r="A36" s="3">
        <v>33</v>
      </c>
      <c r="B36" s="4" t="s">
        <v>41</v>
      </c>
      <c r="C36" s="3" t="s">
        <v>42</v>
      </c>
      <c r="D36" s="6" t="s">
        <v>43</v>
      </c>
      <c r="E36" s="3">
        <v>15853787287</v>
      </c>
    </row>
    <row r="37" ht="24.95" customHeight="true" spans="1:5">
      <c r="A37" s="3">
        <v>34</v>
      </c>
      <c r="B37" s="3"/>
      <c r="C37" s="3"/>
      <c r="D37" s="6" t="s">
        <v>44</v>
      </c>
      <c r="E37" s="11">
        <v>15668195777</v>
      </c>
    </row>
    <row r="38" ht="24.95" customHeight="true" spans="1:5">
      <c r="A38" s="3">
        <v>35</v>
      </c>
      <c r="B38" s="3"/>
      <c r="C38" s="3"/>
      <c r="D38" s="6" t="s">
        <v>45</v>
      </c>
      <c r="E38" s="3">
        <v>13054988678</v>
      </c>
    </row>
    <row r="39" ht="24.95" customHeight="true" spans="1:5">
      <c r="A39" s="3">
        <v>36</v>
      </c>
      <c r="B39" s="3"/>
      <c r="C39" s="3"/>
      <c r="D39" s="6" t="s">
        <v>46</v>
      </c>
      <c r="E39" s="3">
        <v>18905475466</v>
      </c>
    </row>
    <row r="40" ht="24.95" customHeight="true" spans="1:5">
      <c r="A40" s="3">
        <v>37</v>
      </c>
      <c r="B40" s="3"/>
      <c r="C40" s="3"/>
      <c r="D40" s="6" t="s">
        <v>47</v>
      </c>
      <c r="E40" s="12">
        <v>15866069266</v>
      </c>
    </row>
    <row r="41" ht="24.95" customHeight="true" spans="1:5">
      <c r="A41" s="3">
        <v>38</v>
      </c>
      <c r="B41" s="3"/>
      <c r="C41" s="3"/>
      <c r="D41" s="6" t="s">
        <v>48</v>
      </c>
      <c r="E41" s="13">
        <v>15615578278</v>
      </c>
    </row>
    <row r="42" ht="24.95" customHeight="true" spans="1:5">
      <c r="A42" s="3">
        <v>39</v>
      </c>
      <c r="B42" s="3"/>
      <c r="C42" s="3"/>
      <c r="D42" s="7" t="s">
        <v>49</v>
      </c>
      <c r="E42" s="13">
        <v>15020782188</v>
      </c>
    </row>
    <row r="43" ht="24.95" customHeight="true" spans="1:5">
      <c r="A43" s="3">
        <v>40</v>
      </c>
      <c r="B43" s="3"/>
      <c r="C43" s="3"/>
      <c r="D43" s="6" t="s">
        <v>50</v>
      </c>
      <c r="E43" s="13">
        <v>17853762980</v>
      </c>
    </row>
    <row r="44" ht="24.95" customHeight="true" spans="1:5">
      <c r="A44" s="3">
        <v>41</v>
      </c>
      <c r="B44" s="3"/>
      <c r="C44" s="3"/>
      <c r="D44" s="6" t="s">
        <v>51</v>
      </c>
      <c r="E44" s="13">
        <v>15963747468</v>
      </c>
    </row>
    <row r="45" ht="24.95" customHeight="true" spans="1:5">
      <c r="A45" s="3">
        <v>42</v>
      </c>
      <c r="B45" s="3"/>
      <c r="C45" s="3"/>
      <c r="D45" s="6" t="s">
        <v>52</v>
      </c>
      <c r="E45" s="13">
        <v>15864115976</v>
      </c>
    </row>
    <row r="46" ht="24.95" customHeight="true" spans="1:5">
      <c r="A46" s="3">
        <v>43</v>
      </c>
      <c r="B46" s="3"/>
      <c r="C46" s="3"/>
      <c r="D46" s="6" t="s">
        <v>53</v>
      </c>
      <c r="E46" s="13">
        <v>15169707557</v>
      </c>
    </row>
    <row r="47" ht="24.95" customHeight="true" spans="1:5">
      <c r="A47" s="3">
        <v>44</v>
      </c>
      <c r="B47" s="3"/>
      <c r="C47" s="3"/>
      <c r="D47" s="6" t="s">
        <v>54</v>
      </c>
      <c r="E47" s="13">
        <v>15053747193</v>
      </c>
    </row>
    <row r="48" ht="24.95" customHeight="true" spans="1:5">
      <c r="A48" s="3">
        <v>45</v>
      </c>
      <c r="B48" s="3"/>
      <c r="C48" s="3"/>
      <c r="D48" s="6" t="s">
        <v>55</v>
      </c>
      <c r="E48" s="13">
        <v>15154701330</v>
      </c>
    </row>
    <row r="49" ht="24.95" customHeight="true" spans="1:5">
      <c r="A49" s="3">
        <v>46</v>
      </c>
      <c r="B49" s="3"/>
      <c r="C49" s="3"/>
      <c r="D49" s="6" t="s">
        <v>56</v>
      </c>
      <c r="E49" s="13">
        <v>18678757065</v>
      </c>
    </row>
    <row r="50" ht="24.95" customHeight="true" spans="1:5">
      <c r="A50" s="3">
        <v>47</v>
      </c>
      <c r="B50" s="3"/>
      <c r="C50" s="3"/>
      <c r="D50" s="6" t="s">
        <v>57</v>
      </c>
      <c r="E50" s="13">
        <v>15206700790</v>
      </c>
    </row>
    <row r="51" ht="24.95" customHeight="true" spans="1:5">
      <c r="A51" s="3">
        <v>48</v>
      </c>
      <c r="B51" s="3"/>
      <c r="C51" s="3"/>
      <c r="D51" s="6" t="s">
        <v>58</v>
      </c>
      <c r="E51" s="13">
        <v>13615470771</v>
      </c>
    </row>
    <row r="52" ht="24.95" customHeight="true" spans="1:5">
      <c r="A52" s="3">
        <v>49</v>
      </c>
      <c r="B52" s="3"/>
      <c r="C52" s="3"/>
      <c r="D52" s="7" t="s">
        <v>59</v>
      </c>
      <c r="E52" s="12">
        <v>15154726868</v>
      </c>
    </row>
    <row r="53" ht="24.95" customHeight="true" spans="1:5">
      <c r="A53" s="3">
        <v>50</v>
      </c>
      <c r="B53" s="3"/>
      <c r="C53" s="3"/>
      <c r="D53" s="7" t="s">
        <v>60</v>
      </c>
      <c r="E53" s="12">
        <v>17686160907</v>
      </c>
    </row>
    <row r="54" ht="24.95" customHeight="true" spans="1:5">
      <c r="A54" s="3">
        <v>51</v>
      </c>
      <c r="B54" s="3"/>
      <c r="C54" s="3"/>
      <c r="D54" s="6" t="s">
        <v>61</v>
      </c>
      <c r="E54" s="12">
        <v>17753712816</v>
      </c>
    </row>
    <row r="55" ht="24.95" customHeight="true" spans="1:5">
      <c r="A55" s="3">
        <v>52</v>
      </c>
      <c r="B55" s="3"/>
      <c r="C55" s="3"/>
      <c r="D55" s="6" t="s">
        <v>62</v>
      </c>
      <c r="E55" s="12">
        <v>13054963923</v>
      </c>
    </row>
    <row r="56" ht="24.95" customHeight="true" spans="1:5">
      <c r="A56" s="3">
        <v>53</v>
      </c>
      <c r="B56" s="3"/>
      <c r="C56" s="3"/>
      <c r="D56" s="6" t="s">
        <v>63</v>
      </c>
      <c r="E56" s="12">
        <v>18764782586</v>
      </c>
    </row>
    <row r="57" ht="24.95" customHeight="true" spans="1:5">
      <c r="A57" s="3">
        <v>54</v>
      </c>
      <c r="B57" s="3"/>
      <c r="C57" s="3"/>
      <c r="D57" s="6" t="s">
        <v>64</v>
      </c>
      <c r="E57" s="12">
        <v>13583711329</v>
      </c>
    </row>
    <row r="58" ht="24.95" customHeight="true" spans="1:5">
      <c r="A58" s="3">
        <v>55</v>
      </c>
      <c r="B58" s="3"/>
      <c r="C58" s="3"/>
      <c r="D58" s="7" t="s">
        <v>65</v>
      </c>
      <c r="E58" s="12">
        <v>15054742299</v>
      </c>
    </row>
    <row r="59" ht="24.95" customHeight="true" spans="1:5">
      <c r="A59" s="3">
        <v>56</v>
      </c>
      <c r="B59" s="3"/>
      <c r="C59" s="3"/>
      <c r="D59" s="7" t="s">
        <v>66</v>
      </c>
      <c r="E59" s="12">
        <v>18105475006</v>
      </c>
    </row>
    <row r="60" ht="24.95" customHeight="true" spans="1:5">
      <c r="A60" s="3">
        <v>57</v>
      </c>
      <c r="B60" s="3"/>
      <c r="C60" s="3"/>
      <c r="D60" s="7" t="s">
        <v>67</v>
      </c>
      <c r="E60" s="12">
        <v>13562759589</v>
      </c>
    </row>
    <row r="61" ht="24.95" customHeight="true" spans="1:5">
      <c r="A61" s="3">
        <v>58</v>
      </c>
      <c r="B61" s="3"/>
      <c r="C61" s="3"/>
      <c r="D61" s="7" t="s">
        <v>68</v>
      </c>
      <c r="E61" s="12">
        <v>17616578018</v>
      </c>
    </row>
    <row r="62" ht="24.95" customHeight="true" spans="1:5">
      <c r="A62" s="3">
        <v>59</v>
      </c>
      <c r="B62" s="3"/>
      <c r="C62" s="3"/>
      <c r="D62" s="7" t="s">
        <v>69</v>
      </c>
      <c r="E62" s="3">
        <v>17616571651</v>
      </c>
    </row>
    <row r="63" ht="24.95" customHeight="true" spans="1:5">
      <c r="A63" s="3">
        <v>60</v>
      </c>
      <c r="B63" s="3"/>
      <c r="C63" s="3"/>
      <c r="D63" s="7" t="s">
        <v>70</v>
      </c>
      <c r="E63" s="12">
        <v>17616578128</v>
      </c>
    </row>
    <row r="64" ht="24.95" customHeight="true" spans="1:5">
      <c r="A64" s="3">
        <v>61</v>
      </c>
      <c r="B64" s="4" t="s">
        <v>71</v>
      </c>
      <c r="C64" s="3" t="s">
        <v>72</v>
      </c>
      <c r="D64" s="4" t="s">
        <v>73</v>
      </c>
      <c r="E64" s="3">
        <v>15069772186</v>
      </c>
    </row>
    <row r="65" ht="24.95" customHeight="true" spans="1:5">
      <c r="A65" s="3">
        <v>62</v>
      </c>
      <c r="B65" s="3"/>
      <c r="C65" s="3"/>
      <c r="D65" s="4" t="s">
        <v>74</v>
      </c>
      <c r="E65" s="3">
        <v>15154754000</v>
      </c>
    </row>
    <row r="66" ht="24.95" customHeight="true" spans="1:5">
      <c r="A66" s="3">
        <v>63</v>
      </c>
      <c r="B66" s="3"/>
      <c r="C66" s="3"/>
      <c r="D66" s="4" t="s">
        <v>75</v>
      </c>
      <c r="E66" s="3">
        <v>18453751111</v>
      </c>
    </row>
    <row r="67" ht="24.95" customHeight="true" spans="1:5">
      <c r="A67" s="3">
        <v>64</v>
      </c>
      <c r="B67" s="3"/>
      <c r="C67" s="3"/>
      <c r="D67" s="4" t="s">
        <v>76</v>
      </c>
      <c r="E67" s="3">
        <v>13406834109</v>
      </c>
    </row>
    <row r="68" ht="24.95" customHeight="true" spans="1:5">
      <c r="A68" s="3">
        <v>65</v>
      </c>
      <c r="B68" s="3"/>
      <c r="C68" s="3"/>
      <c r="D68" s="4" t="s">
        <v>77</v>
      </c>
      <c r="E68" s="3">
        <v>13625474392</v>
      </c>
    </row>
    <row r="69" ht="24.95" customHeight="true" spans="1:5">
      <c r="A69" s="3">
        <v>66</v>
      </c>
      <c r="B69" s="3"/>
      <c r="C69" s="3"/>
      <c r="D69" s="4" t="s">
        <v>78</v>
      </c>
      <c r="E69" s="3">
        <v>15668172448</v>
      </c>
    </row>
    <row r="70" ht="24.95" customHeight="true" spans="1:5">
      <c r="A70" s="3">
        <v>67</v>
      </c>
      <c r="B70" s="3"/>
      <c r="C70" s="3"/>
      <c r="D70" s="4" t="s">
        <v>79</v>
      </c>
      <c r="E70" s="3">
        <v>13953716657</v>
      </c>
    </row>
    <row r="71" ht="24.95" customHeight="true" spans="1:5">
      <c r="A71" s="3">
        <v>68</v>
      </c>
      <c r="B71" s="3"/>
      <c r="C71" s="3"/>
      <c r="D71" s="4" t="s">
        <v>80</v>
      </c>
      <c r="E71" s="3">
        <v>13863733642</v>
      </c>
    </row>
    <row r="72" ht="24.95" customHeight="true" spans="1:5">
      <c r="A72" s="3">
        <v>69</v>
      </c>
      <c r="B72" s="3"/>
      <c r="C72" s="3"/>
      <c r="D72" s="4" t="s">
        <v>81</v>
      </c>
      <c r="E72" s="3">
        <v>13791718722</v>
      </c>
    </row>
    <row r="73" ht="24.95" customHeight="true" spans="1:5">
      <c r="A73" s="3">
        <v>70</v>
      </c>
      <c r="B73" s="3"/>
      <c r="C73" s="3"/>
      <c r="D73" s="4" t="s">
        <v>82</v>
      </c>
      <c r="E73" s="3">
        <v>15668100587</v>
      </c>
    </row>
    <row r="74" ht="24.95" customHeight="true" spans="1:5">
      <c r="A74" s="3">
        <v>71</v>
      </c>
      <c r="B74" s="3"/>
      <c r="C74" s="3"/>
      <c r="D74" s="4" t="s">
        <v>83</v>
      </c>
      <c r="E74" s="3">
        <v>13953756446</v>
      </c>
    </row>
    <row r="75" ht="24.95" customHeight="true" spans="1:5">
      <c r="A75" s="3">
        <v>72</v>
      </c>
      <c r="B75" s="3"/>
      <c r="C75" s="3"/>
      <c r="D75" s="4" t="s">
        <v>84</v>
      </c>
      <c r="E75" s="3">
        <v>15053747726</v>
      </c>
    </row>
    <row r="76" ht="24.95" customHeight="true" spans="1:5">
      <c r="A76" s="3">
        <v>73</v>
      </c>
      <c r="B76" s="3"/>
      <c r="C76" s="3"/>
      <c r="D76" s="4" t="s">
        <v>85</v>
      </c>
      <c r="E76" s="3">
        <v>13964993967</v>
      </c>
    </row>
    <row r="77" ht="24.95" customHeight="true" spans="1:5">
      <c r="A77" s="3">
        <v>74</v>
      </c>
      <c r="B77" s="3"/>
      <c r="C77" s="3"/>
      <c r="D77" s="4" t="s">
        <v>86</v>
      </c>
      <c r="E77" s="3">
        <v>13905470164</v>
      </c>
    </row>
    <row r="78" ht="24.95" customHeight="true" spans="1:5">
      <c r="A78" s="3">
        <v>75</v>
      </c>
      <c r="B78" s="3"/>
      <c r="C78" s="3"/>
      <c r="D78" s="4" t="s">
        <v>87</v>
      </c>
      <c r="E78" s="3">
        <v>13562782371</v>
      </c>
    </row>
    <row r="79" ht="24.95" customHeight="true" spans="1:5">
      <c r="A79" s="3">
        <v>76</v>
      </c>
      <c r="B79" s="3"/>
      <c r="C79" s="3"/>
      <c r="D79" s="4" t="s">
        <v>88</v>
      </c>
      <c r="E79" s="3">
        <v>17853761617</v>
      </c>
    </row>
    <row r="80" ht="24.95" customHeight="true" spans="1:5">
      <c r="A80" s="3">
        <v>77</v>
      </c>
      <c r="B80" s="3"/>
      <c r="C80" s="3"/>
      <c r="D80" s="4" t="s">
        <v>89</v>
      </c>
      <c r="E80" s="3">
        <v>15965375710</v>
      </c>
    </row>
    <row r="81" ht="24.95" customHeight="true" spans="1:5">
      <c r="A81" s="3">
        <v>78</v>
      </c>
      <c r="B81" s="3"/>
      <c r="C81" s="3"/>
      <c r="D81" s="4" t="s">
        <v>90</v>
      </c>
      <c r="E81" s="3">
        <v>13210799868</v>
      </c>
    </row>
    <row r="82" ht="24.95" customHeight="true" spans="1:5">
      <c r="A82" s="3">
        <v>79</v>
      </c>
      <c r="B82" s="3"/>
      <c r="C82" s="3"/>
      <c r="D82" s="4" t="s">
        <v>91</v>
      </c>
      <c r="E82" s="3">
        <v>13954700008</v>
      </c>
    </row>
    <row r="83" ht="24.95" customHeight="true" spans="1:5">
      <c r="A83" s="3">
        <v>80</v>
      </c>
      <c r="B83" s="3"/>
      <c r="C83" s="3"/>
      <c r="D83" s="4" t="s">
        <v>92</v>
      </c>
      <c r="E83" s="3">
        <v>13791717882</v>
      </c>
    </row>
    <row r="84" ht="24.95" customHeight="true" spans="1:5">
      <c r="A84" s="3">
        <v>81</v>
      </c>
      <c r="B84" s="3"/>
      <c r="C84" s="3"/>
      <c r="D84" s="4" t="s">
        <v>93</v>
      </c>
      <c r="E84" s="3">
        <v>13791775677</v>
      </c>
    </row>
    <row r="85" ht="24.95" customHeight="true" spans="1:5">
      <c r="A85" s="3">
        <v>82</v>
      </c>
      <c r="B85" s="3"/>
      <c r="C85" s="3"/>
      <c r="D85" s="4" t="s">
        <v>94</v>
      </c>
      <c r="E85" s="3">
        <v>13863741755</v>
      </c>
    </row>
    <row r="86" ht="24.95" customHeight="true" spans="1:5">
      <c r="A86" s="3">
        <v>83</v>
      </c>
      <c r="B86" s="3"/>
      <c r="C86" s="3"/>
      <c r="D86" s="4" t="s">
        <v>95</v>
      </c>
      <c r="E86" s="3">
        <v>18653672879</v>
      </c>
    </row>
    <row r="87" ht="24.95" customHeight="true" spans="1:5">
      <c r="A87" s="3">
        <v>84</v>
      </c>
      <c r="B87" s="3"/>
      <c r="C87" s="3"/>
      <c r="D87" s="14" t="s">
        <v>96</v>
      </c>
      <c r="E87" s="3">
        <v>13791726677</v>
      </c>
    </row>
    <row r="88" ht="24.95" customHeight="true" spans="1:5">
      <c r="A88" s="3">
        <v>85</v>
      </c>
      <c r="B88" s="3"/>
      <c r="C88" s="3"/>
      <c r="D88" s="14" t="s">
        <v>97</v>
      </c>
      <c r="E88" s="3">
        <v>13562730390</v>
      </c>
    </row>
    <row r="89" ht="24.95" customHeight="true" spans="1:5">
      <c r="A89" s="3">
        <v>86</v>
      </c>
      <c r="B89" s="3"/>
      <c r="C89" s="3"/>
      <c r="D89" s="14" t="s">
        <v>98</v>
      </c>
      <c r="E89" s="3">
        <v>13518673262</v>
      </c>
    </row>
    <row r="90" ht="24.95" customHeight="true" spans="1:5">
      <c r="A90" s="3">
        <v>87</v>
      </c>
      <c r="B90" s="3"/>
      <c r="C90" s="3"/>
      <c r="D90" s="4" t="s">
        <v>99</v>
      </c>
      <c r="E90" s="3">
        <v>13964907438</v>
      </c>
    </row>
    <row r="91" ht="24.95" customHeight="true" spans="1:5">
      <c r="A91" s="3">
        <v>88</v>
      </c>
      <c r="B91" s="3"/>
      <c r="C91" s="3"/>
      <c r="D91" s="4" t="s">
        <v>100</v>
      </c>
      <c r="E91" s="3">
        <v>13854729779</v>
      </c>
    </row>
    <row r="92" ht="24.95" customHeight="true" spans="1:5">
      <c r="A92" s="3">
        <v>89</v>
      </c>
      <c r="B92" s="3"/>
      <c r="C92" s="3"/>
      <c r="D92" s="4" t="s">
        <v>101</v>
      </c>
      <c r="E92" s="3">
        <v>13791765628</v>
      </c>
    </row>
    <row r="93" ht="24.95" customHeight="true" spans="1:5">
      <c r="A93" s="3">
        <v>90</v>
      </c>
      <c r="B93" s="3"/>
      <c r="C93" s="3"/>
      <c r="D93" s="4" t="s">
        <v>102</v>
      </c>
      <c r="E93" s="3">
        <v>15853739868</v>
      </c>
    </row>
    <row r="94" ht="24.95" customHeight="true" spans="1:5">
      <c r="A94" s="3">
        <v>91</v>
      </c>
      <c r="B94" s="3"/>
      <c r="C94" s="3"/>
      <c r="D94" s="4" t="s">
        <v>103</v>
      </c>
      <c r="E94" s="3">
        <v>15192448608</v>
      </c>
    </row>
    <row r="95" ht="24.95" customHeight="true" spans="1:5">
      <c r="A95" s="3">
        <v>92</v>
      </c>
      <c r="B95" s="3"/>
      <c r="C95" s="3"/>
      <c r="D95" s="4" t="s">
        <v>104</v>
      </c>
      <c r="E95" s="3">
        <v>13645371818</v>
      </c>
    </row>
    <row r="96" ht="24.95" customHeight="true" spans="1:5">
      <c r="A96" s="3">
        <v>93</v>
      </c>
      <c r="B96" s="3"/>
      <c r="C96" s="3"/>
      <c r="D96" s="4" t="s">
        <v>105</v>
      </c>
      <c r="E96" s="3">
        <v>15866092226</v>
      </c>
    </row>
    <row r="97" ht="24.95" customHeight="true" spans="1:5">
      <c r="A97" s="3">
        <v>94</v>
      </c>
      <c r="B97" s="3"/>
      <c r="C97" s="3"/>
      <c r="D97" s="4" t="s">
        <v>106</v>
      </c>
      <c r="E97" s="3">
        <v>13953754181</v>
      </c>
    </row>
    <row r="98" ht="24.95" customHeight="true" spans="1:5">
      <c r="A98" s="3">
        <v>95</v>
      </c>
      <c r="B98" s="3"/>
      <c r="C98" s="3"/>
      <c r="D98" s="4" t="s">
        <v>107</v>
      </c>
      <c r="E98" s="3">
        <v>15554439917</v>
      </c>
    </row>
    <row r="99" ht="24.95" customHeight="true" spans="1:5">
      <c r="A99" s="3">
        <v>96</v>
      </c>
      <c r="B99" s="3"/>
      <c r="C99" s="3"/>
      <c r="D99" s="4" t="s">
        <v>108</v>
      </c>
      <c r="E99" s="3">
        <v>15092725666</v>
      </c>
    </row>
    <row r="100" ht="24.95" customHeight="true" spans="1:5">
      <c r="A100" s="3">
        <v>97</v>
      </c>
      <c r="B100" s="3"/>
      <c r="C100" s="3"/>
      <c r="D100" s="14" t="s">
        <v>109</v>
      </c>
      <c r="E100" s="3">
        <v>18264796697</v>
      </c>
    </row>
    <row r="101" ht="24.95" customHeight="true" spans="1:5">
      <c r="A101" s="3">
        <v>98</v>
      </c>
      <c r="B101" s="3"/>
      <c r="C101" s="3"/>
      <c r="D101" s="14" t="s">
        <v>110</v>
      </c>
      <c r="E101" s="3">
        <v>18463772211</v>
      </c>
    </row>
    <row r="102" ht="24.95" customHeight="true" spans="1:5">
      <c r="A102" s="3">
        <v>99</v>
      </c>
      <c r="B102" s="3"/>
      <c r="C102" s="3"/>
      <c r="D102" s="14" t="s">
        <v>111</v>
      </c>
      <c r="E102" s="3">
        <v>18266857126</v>
      </c>
    </row>
    <row r="103" ht="24.95" customHeight="true" spans="1:5">
      <c r="A103" s="3">
        <v>100</v>
      </c>
      <c r="B103" s="3"/>
      <c r="C103" s="3"/>
      <c r="D103" s="14" t="s">
        <v>112</v>
      </c>
      <c r="E103" s="3">
        <v>15854772841</v>
      </c>
    </row>
    <row r="104" ht="24.95" customHeight="true" spans="1:5">
      <c r="A104" s="3">
        <v>101</v>
      </c>
      <c r="B104" s="3"/>
      <c r="C104" s="3"/>
      <c r="D104" s="14" t="s">
        <v>113</v>
      </c>
      <c r="E104" s="3">
        <v>16688033817</v>
      </c>
    </row>
    <row r="105" ht="24.95" customHeight="true" spans="1:5">
      <c r="A105" s="3">
        <v>102</v>
      </c>
      <c r="B105" s="3"/>
      <c r="C105" s="3"/>
      <c r="D105" s="4" t="s">
        <v>114</v>
      </c>
      <c r="E105" s="3">
        <v>15666242678</v>
      </c>
    </row>
    <row r="106" ht="24.95" customHeight="true" spans="1:5">
      <c r="A106" s="3">
        <v>103</v>
      </c>
      <c r="B106" s="3"/>
      <c r="C106" s="3"/>
      <c r="D106" s="4" t="s">
        <v>115</v>
      </c>
      <c r="E106" s="3">
        <v>15206767584</v>
      </c>
    </row>
    <row r="107" ht="24.95" customHeight="true" spans="1:5">
      <c r="A107" s="3">
        <v>104</v>
      </c>
      <c r="B107" s="3"/>
      <c r="C107" s="3"/>
      <c r="D107" s="14" t="s">
        <v>116</v>
      </c>
      <c r="E107" s="3">
        <v>13854719099</v>
      </c>
    </row>
    <row r="108" ht="24.95" customHeight="true" spans="1:5">
      <c r="A108" s="3">
        <v>105</v>
      </c>
      <c r="B108" s="3"/>
      <c r="C108" s="3"/>
      <c r="D108" s="14" t="s">
        <v>117</v>
      </c>
      <c r="E108" s="3">
        <v>15300032100</v>
      </c>
    </row>
    <row r="109" ht="24.95" customHeight="true" spans="1:5">
      <c r="A109" s="3">
        <v>106</v>
      </c>
      <c r="B109" s="3"/>
      <c r="C109" s="3"/>
      <c r="D109" s="14" t="s">
        <v>118</v>
      </c>
      <c r="E109" s="3">
        <v>17853761631</v>
      </c>
    </row>
    <row r="110" ht="24.95" customHeight="true" spans="1:5">
      <c r="A110" s="3">
        <v>107</v>
      </c>
      <c r="B110" s="3"/>
      <c r="C110" s="3"/>
      <c r="D110" s="14" t="s">
        <v>119</v>
      </c>
      <c r="E110" s="3">
        <v>13591429916</v>
      </c>
    </row>
    <row r="111" ht="24.95" customHeight="true" spans="1:5">
      <c r="A111" s="3">
        <v>108</v>
      </c>
      <c r="B111" s="3"/>
      <c r="C111" s="3"/>
      <c r="D111" s="14" t="s">
        <v>120</v>
      </c>
      <c r="E111" s="3">
        <v>13791759601</v>
      </c>
    </row>
    <row r="112" ht="24.95" customHeight="true" spans="1:5">
      <c r="A112" s="3">
        <v>109</v>
      </c>
      <c r="B112" s="3"/>
      <c r="C112" s="3"/>
      <c r="D112" s="14" t="s">
        <v>121</v>
      </c>
      <c r="E112" s="3">
        <v>18354755196</v>
      </c>
    </row>
    <row r="113" ht="24.95" customHeight="true" spans="1:5">
      <c r="A113" s="3">
        <v>110</v>
      </c>
      <c r="B113" s="3"/>
      <c r="C113" s="3"/>
      <c r="D113" s="14" t="s">
        <v>122</v>
      </c>
      <c r="E113" s="3">
        <v>17853761652</v>
      </c>
    </row>
    <row r="114" ht="24.95" customHeight="true" spans="1:5">
      <c r="A114" s="3">
        <v>111</v>
      </c>
      <c r="B114" s="3"/>
      <c r="C114" s="3"/>
      <c r="D114" s="14" t="s">
        <v>123</v>
      </c>
      <c r="E114" s="3">
        <v>17853761651</v>
      </c>
    </row>
    <row r="115" ht="24.95" customHeight="true" spans="1:5">
      <c r="A115" s="3">
        <v>112</v>
      </c>
      <c r="B115" s="3"/>
      <c r="C115" s="3"/>
      <c r="D115" s="14" t="s">
        <v>124</v>
      </c>
      <c r="E115" s="3">
        <v>13953737448</v>
      </c>
    </row>
    <row r="116" ht="24.95" customHeight="true" spans="1:5">
      <c r="A116" s="3">
        <v>113</v>
      </c>
      <c r="B116" s="3"/>
      <c r="C116" s="3"/>
      <c r="D116" s="14" t="s">
        <v>125</v>
      </c>
      <c r="E116" s="3">
        <v>15854764491</v>
      </c>
    </row>
    <row r="117" ht="24.95" customHeight="true" spans="1:5">
      <c r="A117" s="3">
        <v>114</v>
      </c>
      <c r="B117" s="3"/>
      <c r="C117" s="3"/>
      <c r="D117" s="14" t="s">
        <v>126</v>
      </c>
      <c r="E117" s="3">
        <v>18766825718</v>
      </c>
    </row>
    <row r="118" ht="24.95" customHeight="true" spans="1:5">
      <c r="A118" s="3">
        <v>115</v>
      </c>
      <c r="B118" s="3"/>
      <c r="C118" s="3"/>
      <c r="D118" s="14" t="s">
        <v>127</v>
      </c>
      <c r="E118" s="3">
        <v>13686375233</v>
      </c>
    </row>
    <row r="119" ht="24.95" customHeight="true" spans="1:5">
      <c r="A119" s="3">
        <v>116</v>
      </c>
      <c r="B119" s="3"/>
      <c r="C119" s="3"/>
      <c r="D119" s="4" t="s">
        <v>128</v>
      </c>
      <c r="E119" s="3">
        <v>13863747039</v>
      </c>
    </row>
    <row r="120" ht="24.95" customHeight="true" spans="1:5">
      <c r="A120" s="3">
        <v>117</v>
      </c>
      <c r="B120" s="3"/>
      <c r="C120" s="3"/>
      <c r="D120" s="4" t="s">
        <v>129</v>
      </c>
      <c r="E120" s="3">
        <v>13583711719</v>
      </c>
    </row>
    <row r="121" ht="24.95" customHeight="true" spans="1:5">
      <c r="A121" s="3">
        <v>118</v>
      </c>
      <c r="B121" s="3"/>
      <c r="C121" s="3"/>
      <c r="D121" s="4" t="s">
        <v>130</v>
      </c>
      <c r="E121" s="3">
        <v>15054886102</v>
      </c>
    </row>
    <row r="122" ht="24.95" customHeight="true" spans="1:5">
      <c r="A122" s="3">
        <v>119</v>
      </c>
      <c r="B122" s="3"/>
      <c r="C122" s="3"/>
      <c r="D122" s="4" t="s">
        <v>131</v>
      </c>
      <c r="E122" s="3">
        <v>13953790458</v>
      </c>
    </row>
    <row r="123" ht="24.95" customHeight="true" spans="1:5">
      <c r="A123" s="3">
        <v>120</v>
      </c>
      <c r="B123" s="3"/>
      <c r="C123" s="3"/>
      <c r="D123" s="4" t="s">
        <v>132</v>
      </c>
      <c r="E123" s="3">
        <v>15264758999</v>
      </c>
    </row>
    <row r="124" ht="24.95" customHeight="true" spans="1:5">
      <c r="A124" s="3">
        <v>121</v>
      </c>
      <c r="B124" s="3"/>
      <c r="C124" s="3"/>
      <c r="D124" s="4" t="s">
        <v>133</v>
      </c>
      <c r="E124" s="3">
        <v>13853744183</v>
      </c>
    </row>
    <row r="125" ht="24.95" customHeight="true" spans="1:5">
      <c r="A125" s="3">
        <v>122</v>
      </c>
      <c r="B125" s="3"/>
      <c r="C125" s="3"/>
      <c r="D125" s="4" t="s">
        <v>134</v>
      </c>
      <c r="E125" s="3">
        <v>18795655478</v>
      </c>
    </row>
    <row r="126" ht="24.95" customHeight="true" spans="1:5">
      <c r="A126" s="3">
        <v>123</v>
      </c>
      <c r="B126" s="3"/>
      <c r="C126" s="3"/>
      <c r="D126" s="4" t="s">
        <v>135</v>
      </c>
      <c r="E126" s="3">
        <v>15264719185</v>
      </c>
    </row>
    <row r="127" ht="24.95" customHeight="true" spans="1:5">
      <c r="A127" s="3">
        <v>124</v>
      </c>
      <c r="B127" s="3"/>
      <c r="C127" s="3"/>
      <c r="D127" s="4" t="s">
        <v>136</v>
      </c>
      <c r="E127" s="3">
        <v>15166734058</v>
      </c>
    </row>
    <row r="128" ht="24.95" customHeight="true" spans="1:5">
      <c r="A128" s="3">
        <v>125</v>
      </c>
      <c r="B128" s="3"/>
      <c r="C128" s="3"/>
      <c r="D128" s="4" t="s">
        <v>137</v>
      </c>
      <c r="E128" s="3">
        <v>13791740138</v>
      </c>
    </row>
    <row r="129" ht="24.95" customHeight="true" spans="1:5">
      <c r="A129" s="3">
        <v>126</v>
      </c>
      <c r="B129" s="4" t="s">
        <v>138</v>
      </c>
      <c r="C129" s="3" t="s">
        <v>139</v>
      </c>
      <c r="D129" s="4" t="s">
        <v>140</v>
      </c>
      <c r="E129" s="3">
        <v>15106728333</v>
      </c>
    </row>
    <row r="130" ht="24.95" customHeight="true" spans="1:5">
      <c r="A130" s="3">
        <v>127</v>
      </c>
      <c r="B130" s="3"/>
      <c r="C130" s="3"/>
      <c r="D130" s="4" t="s">
        <v>141</v>
      </c>
      <c r="E130" s="3">
        <v>13854790706</v>
      </c>
    </row>
    <row r="131" ht="24.95" customHeight="true" spans="1:5">
      <c r="A131" s="3">
        <v>128</v>
      </c>
      <c r="B131" s="3"/>
      <c r="C131" s="3"/>
      <c r="D131" s="4" t="s">
        <v>142</v>
      </c>
      <c r="E131" s="3">
        <v>13355147918</v>
      </c>
    </row>
    <row r="132" ht="24.95" customHeight="true" spans="1:5">
      <c r="A132" s="3">
        <v>129</v>
      </c>
      <c r="B132" s="3"/>
      <c r="C132" s="3"/>
      <c r="D132" s="4" t="s">
        <v>143</v>
      </c>
      <c r="E132" s="3">
        <v>15854727559</v>
      </c>
    </row>
    <row r="133" ht="24.95" customHeight="true" spans="1:5">
      <c r="A133" s="3">
        <v>130</v>
      </c>
      <c r="B133" s="3"/>
      <c r="C133" s="3"/>
      <c r="D133" s="4" t="s">
        <v>144</v>
      </c>
      <c r="E133" s="3">
        <v>13455593381</v>
      </c>
    </row>
    <row r="134" ht="24.95" customHeight="true" spans="1:5">
      <c r="A134" s="3">
        <v>131</v>
      </c>
      <c r="B134" s="3"/>
      <c r="C134" s="3"/>
      <c r="D134" s="4" t="s">
        <v>145</v>
      </c>
      <c r="E134" s="3">
        <v>15820078740</v>
      </c>
    </row>
    <row r="135" ht="24.95" customHeight="true" spans="1:5">
      <c r="A135" s="3">
        <v>132</v>
      </c>
      <c r="B135" s="3"/>
      <c r="C135" s="3"/>
      <c r="D135" s="4" t="s">
        <v>146</v>
      </c>
      <c r="E135" s="3">
        <v>13665479294</v>
      </c>
    </row>
    <row r="136" ht="24.95" customHeight="true" spans="1:5">
      <c r="A136" s="3">
        <v>133</v>
      </c>
      <c r="B136" s="3"/>
      <c r="C136" s="3"/>
      <c r="D136" s="4" t="s">
        <v>147</v>
      </c>
      <c r="E136" s="3">
        <v>18753764883</v>
      </c>
    </row>
    <row r="137" ht="24.95" customHeight="true" spans="1:5">
      <c r="A137" s="3">
        <v>134</v>
      </c>
      <c r="B137" s="3"/>
      <c r="C137" s="3"/>
      <c r="D137" s="4" t="s">
        <v>148</v>
      </c>
      <c r="E137" s="3">
        <v>15963743437</v>
      </c>
    </row>
    <row r="138" ht="24.95" customHeight="true" spans="1:5">
      <c r="A138" s="3">
        <v>135</v>
      </c>
      <c r="B138" s="3"/>
      <c r="C138" s="3"/>
      <c r="D138" s="4" t="s">
        <v>149</v>
      </c>
      <c r="E138" s="3">
        <v>13853712183</v>
      </c>
    </row>
    <row r="139" ht="24.95" customHeight="true" spans="1:5">
      <c r="A139" s="3">
        <v>136</v>
      </c>
      <c r="B139" s="3"/>
      <c r="C139" s="3"/>
      <c r="D139" s="4" t="s">
        <v>150</v>
      </c>
      <c r="E139" s="3">
        <v>15265782588</v>
      </c>
    </row>
    <row r="140" ht="24.95" customHeight="true" spans="1:5">
      <c r="A140" s="3">
        <v>137</v>
      </c>
      <c r="B140" s="3"/>
      <c r="C140" s="3"/>
      <c r="D140" s="4" t="s">
        <v>151</v>
      </c>
      <c r="E140" s="3">
        <v>18765479909</v>
      </c>
    </row>
    <row r="141" ht="24.95" customHeight="true" spans="1:5">
      <c r="A141" s="3">
        <v>138</v>
      </c>
      <c r="B141" s="3"/>
      <c r="C141" s="3"/>
      <c r="D141" s="4" t="s">
        <v>152</v>
      </c>
      <c r="E141" s="3">
        <v>15206379299</v>
      </c>
    </row>
    <row r="142" ht="24.95" customHeight="true" spans="1:5">
      <c r="A142" s="3">
        <v>139</v>
      </c>
      <c r="B142" s="3"/>
      <c r="C142" s="3"/>
      <c r="D142" s="4" t="s">
        <v>153</v>
      </c>
      <c r="E142" s="3">
        <v>13146818877</v>
      </c>
    </row>
    <row r="143" ht="24.95" customHeight="true" spans="1:5">
      <c r="A143" s="3">
        <v>140</v>
      </c>
      <c r="B143" s="3"/>
      <c r="C143" s="3"/>
      <c r="D143" s="4" t="s">
        <v>154</v>
      </c>
      <c r="E143" s="3">
        <v>13791775393</v>
      </c>
    </row>
    <row r="144" ht="24.95" customHeight="true" spans="1:5">
      <c r="A144" s="3">
        <v>141</v>
      </c>
      <c r="B144" s="3"/>
      <c r="C144" s="3"/>
      <c r="D144" s="4" t="s">
        <v>155</v>
      </c>
      <c r="E144" s="3">
        <v>15953477647</v>
      </c>
    </row>
    <row r="145" ht="24.95" customHeight="true" spans="1:5">
      <c r="A145" s="3">
        <v>142</v>
      </c>
      <c r="B145" s="3"/>
      <c r="C145" s="3"/>
      <c r="D145" s="4" t="s">
        <v>156</v>
      </c>
      <c r="E145" s="3">
        <v>18753707430</v>
      </c>
    </row>
    <row r="146" ht="24.95" customHeight="true" spans="1:5">
      <c r="A146" s="3">
        <v>143</v>
      </c>
      <c r="B146" s="3"/>
      <c r="C146" s="3"/>
      <c r="D146" s="4" t="s">
        <v>157</v>
      </c>
      <c r="E146" s="3">
        <v>13601325716</v>
      </c>
    </row>
    <row r="147" ht="24.95" customHeight="true" spans="1:5">
      <c r="A147" s="3">
        <v>144</v>
      </c>
      <c r="B147" s="3"/>
      <c r="C147" s="3"/>
      <c r="D147" s="4" t="s">
        <v>158</v>
      </c>
      <c r="E147" s="3">
        <v>13405470755</v>
      </c>
    </row>
    <row r="148" ht="24.95" customHeight="true" spans="1:5">
      <c r="A148" s="3">
        <v>145</v>
      </c>
      <c r="B148" s="3"/>
      <c r="C148" s="3"/>
      <c r="D148" s="4" t="s">
        <v>159</v>
      </c>
      <c r="E148" s="3">
        <v>13405470910</v>
      </c>
    </row>
    <row r="149" ht="24.95" customHeight="true" spans="1:5">
      <c r="A149" s="3">
        <v>146</v>
      </c>
      <c r="B149" s="3"/>
      <c r="C149" s="3"/>
      <c r="D149" s="4" t="s">
        <v>160</v>
      </c>
      <c r="E149" s="3">
        <v>18369747003</v>
      </c>
    </row>
    <row r="150" ht="24.95" customHeight="true" spans="1:5">
      <c r="A150" s="3">
        <v>147</v>
      </c>
      <c r="B150" s="3"/>
      <c r="C150" s="3"/>
      <c r="D150" s="4" t="s">
        <v>161</v>
      </c>
      <c r="E150" s="3">
        <v>15854781089</v>
      </c>
    </row>
    <row r="151" ht="24.95" customHeight="true" spans="1:5">
      <c r="A151" s="3">
        <v>148</v>
      </c>
      <c r="B151" s="3"/>
      <c r="C151" s="3"/>
      <c r="D151" s="4" t="s">
        <v>162</v>
      </c>
      <c r="E151" s="3">
        <v>15854772328</v>
      </c>
    </row>
    <row r="152" ht="24.95" customHeight="true" spans="1:5">
      <c r="A152" s="3">
        <v>149</v>
      </c>
      <c r="B152" s="3"/>
      <c r="C152" s="3"/>
      <c r="D152" s="4" t="s">
        <v>163</v>
      </c>
      <c r="E152" s="3">
        <v>13954763736</v>
      </c>
    </row>
    <row r="153" ht="24.95" customHeight="true" spans="1:5">
      <c r="A153" s="3">
        <v>150</v>
      </c>
      <c r="B153" s="3"/>
      <c r="C153" s="3"/>
      <c r="D153" s="4" t="s">
        <v>164</v>
      </c>
      <c r="E153" s="3">
        <v>13355470567</v>
      </c>
    </row>
    <row r="154" ht="24.95" customHeight="true" spans="1:5">
      <c r="A154" s="3">
        <v>151</v>
      </c>
      <c r="B154" s="3"/>
      <c r="C154" s="3"/>
      <c r="D154" s="4" t="s">
        <v>165</v>
      </c>
      <c r="E154" s="3">
        <v>13406262816</v>
      </c>
    </row>
    <row r="155" ht="24.95" customHeight="true" spans="1:5">
      <c r="A155" s="3">
        <v>152</v>
      </c>
      <c r="B155" s="3"/>
      <c r="C155" s="3"/>
      <c r="D155" s="4" t="s">
        <v>166</v>
      </c>
      <c r="E155" s="3">
        <v>13792396395</v>
      </c>
    </row>
    <row r="156" ht="24.95" customHeight="true" spans="1:5">
      <c r="A156" s="3">
        <v>153</v>
      </c>
      <c r="B156" s="3"/>
      <c r="C156" s="3"/>
      <c r="D156" s="4" t="s">
        <v>167</v>
      </c>
      <c r="E156" s="3">
        <v>13854729268</v>
      </c>
    </row>
    <row r="157" ht="24.95" customHeight="true" spans="1:5">
      <c r="A157" s="3">
        <v>154</v>
      </c>
      <c r="B157" s="3"/>
      <c r="C157" s="3"/>
      <c r="D157" s="4" t="s">
        <v>168</v>
      </c>
      <c r="E157" s="3">
        <v>13805474431</v>
      </c>
    </row>
    <row r="158" ht="24.95" customHeight="true" spans="1:5">
      <c r="A158" s="3">
        <v>155</v>
      </c>
      <c r="B158" s="3"/>
      <c r="C158" s="3"/>
      <c r="D158" s="4" t="s">
        <v>169</v>
      </c>
      <c r="E158" s="3">
        <v>13854793116</v>
      </c>
    </row>
    <row r="159" ht="24.95" customHeight="true" spans="1:5">
      <c r="A159" s="3">
        <v>156</v>
      </c>
      <c r="B159" s="3"/>
      <c r="C159" s="3"/>
      <c r="D159" s="4" t="s">
        <v>170</v>
      </c>
      <c r="E159" s="3">
        <v>13953759408</v>
      </c>
    </row>
    <row r="160" ht="24.95" customHeight="true" spans="1:5">
      <c r="A160" s="3">
        <v>157</v>
      </c>
      <c r="B160" s="3"/>
      <c r="C160" s="3"/>
      <c r="D160" s="4" t="s">
        <v>171</v>
      </c>
      <c r="E160" s="3">
        <v>15863712386</v>
      </c>
    </row>
    <row r="161" ht="24.95" customHeight="true" spans="1:5">
      <c r="A161" s="3">
        <v>158</v>
      </c>
      <c r="B161" s="3"/>
      <c r="C161" s="3"/>
      <c r="D161" s="4" t="s">
        <v>172</v>
      </c>
      <c r="E161" s="3">
        <v>17853761410</v>
      </c>
    </row>
    <row r="162" ht="24.95" customHeight="true" spans="1:5">
      <c r="A162" s="3">
        <v>159</v>
      </c>
      <c r="B162" s="3"/>
      <c r="C162" s="3"/>
      <c r="D162" s="4" t="s">
        <v>173</v>
      </c>
      <c r="E162" s="3">
        <v>15054858543</v>
      </c>
    </row>
    <row r="163" ht="24.95" customHeight="true" spans="1:5">
      <c r="A163" s="3">
        <v>160</v>
      </c>
      <c r="B163" s="3"/>
      <c r="C163" s="3"/>
      <c r="D163" s="4" t="s">
        <v>174</v>
      </c>
      <c r="E163" s="3">
        <v>13721902738</v>
      </c>
    </row>
    <row r="164" ht="24.95" customHeight="true" spans="1:5">
      <c r="A164" s="3">
        <v>161</v>
      </c>
      <c r="B164" s="3"/>
      <c r="C164" s="3"/>
      <c r="D164" s="4" t="s">
        <v>175</v>
      </c>
      <c r="E164" s="3">
        <v>13953745968</v>
      </c>
    </row>
    <row r="165" ht="24.95" customHeight="true" spans="1:5">
      <c r="A165" s="3">
        <v>162</v>
      </c>
      <c r="B165" s="3"/>
      <c r="C165" s="3"/>
      <c r="D165" s="4" t="s">
        <v>176</v>
      </c>
      <c r="E165" s="3">
        <v>18754751808</v>
      </c>
    </row>
    <row r="166" ht="24.95" customHeight="true" spans="1:5">
      <c r="A166" s="3">
        <v>163</v>
      </c>
      <c r="B166" s="3"/>
      <c r="C166" s="3"/>
      <c r="D166" s="4" t="s">
        <v>177</v>
      </c>
      <c r="E166" s="3">
        <v>13963703836</v>
      </c>
    </row>
    <row r="167" ht="24.95" customHeight="true" spans="1:5">
      <c r="A167" s="3">
        <v>164</v>
      </c>
      <c r="B167" s="3"/>
      <c r="C167" s="3"/>
      <c r="D167" s="4" t="s">
        <v>178</v>
      </c>
      <c r="E167" s="3">
        <v>13153749742</v>
      </c>
    </row>
    <row r="168" ht="24.95" customHeight="true" spans="1:5">
      <c r="A168" s="3">
        <v>165</v>
      </c>
      <c r="B168" s="3"/>
      <c r="C168" s="3"/>
      <c r="D168" s="4" t="s">
        <v>179</v>
      </c>
      <c r="E168" s="3">
        <v>13518673178</v>
      </c>
    </row>
    <row r="169" ht="24.95" customHeight="true" spans="1:5">
      <c r="A169" s="3">
        <v>166</v>
      </c>
      <c r="B169" s="3"/>
      <c r="C169" s="3"/>
      <c r="D169" s="4" t="s">
        <v>180</v>
      </c>
      <c r="E169" s="3">
        <v>15154784123</v>
      </c>
    </row>
    <row r="170" ht="24.95" customHeight="true" spans="1:5">
      <c r="A170" s="3">
        <v>167</v>
      </c>
      <c r="B170" s="3"/>
      <c r="C170" s="3"/>
      <c r="D170" s="4" t="s">
        <v>181</v>
      </c>
      <c r="E170" s="3">
        <v>13280090200</v>
      </c>
    </row>
    <row r="171" ht="24.95" customHeight="true" spans="1:5">
      <c r="A171" s="3">
        <v>168</v>
      </c>
      <c r="B171" s="3"/>
      <c r="C171" s="3"/>
      <c r="D171" s="4" t="s">
        <v>182</v>
      </c>
      <c r="E171" s="3">
        <v>18266778538</v>
      </c>
    </row>
    <row r="172" ht="24.95" customHeight="true" spans="1:5">
      <c r="A172" s="3">
        <v>169</v>
      </c>
      <c r="B172" s="3"/>
      <c r="C172" s="3"/>
      <c r="D172" s="4" t="s">
        <v>183</v>
      </c>
      <c r="E172" s="3">
        <v>13954709257</v>
      </c>
    </row>
    <row r="173" ht="24.95" customHeight="true" spans="1:5">
      <c r="A173" s="3">
        <v>170</v>
      </c>
      <c r="B173" s="3"/>
      <c r="C173" s="3"/>
      <c r="D173" s="4" t="s">
        <v>184</v>
      </c>
      <c r="E173" s="3">
        <v>13505476469</v>
      </c>
    </row>
    <row r="174" ht="24.95" customHeight="true" spans="1:5">
      <c r="A174" s="3">
        <v>171</v>
      </c>
      <c r="B174" s="3"/>
      <c r="C174" s="3"/>
      <c r="D174" s="4" t="s">
        <v>185</v>
      </c>
      <c r="E174" s="3">
        <v>19508621123</v>
      </c>
    </row>
    <row r="175" ht="24.95" customHeight="true" spans="1:5">
      <c r="A175" s="3">
        <v>172</v>
      </c>
      <c r="B175" s="3"/>
      <c r="C175" s="3"/>
      <c r="D175" s="4" t="s">
        <v>186</v>
      </c>
      <c r="E175" s="3">
        <v>17853757000</v>
      </c>
    </row>
    <row r="176" ht="24.95" customHeight="true" spans="1:5">
      <c r="A176" s="3">
        <v>173</v>
      </c>
      <c r="B176" s="3"/>
      <c r="C176" s="3"/>
      <c r="D176" s="14" t="s">
        <v>187</v>
      </c>
      <c r="E176" s="3">
        <v>13964963699</v>
      </c>
    </row>
    <row r="177" ht="24.95" customHeight="true" spans="1:5">
      <c r="A177" s="3">
        <v>174</v>
      </c>
      <c r="B177" s="3"/>
      <c r="C177" s="3"/>
      <c r="D177" s="14" t="s">
        <v>188</v>
      </c>
      <c r="E177" s="3">
        <v>18766881857</v>
      </c>
    </row>
    <row r="178" ht="24.95" customHeight="true" spans="1:5">
      <c r="A178" s="3">
        <v>175</v>
      </c>
      <c r="B178" s="3"/>
      <c r="C178" s="3"/>
      <c r="D178" s="14" t="s">
        <v>189</v>
      </c>
      <c r="E178" s="3">
        <v>15069744396</v>
      </c>
    </row>
    <row r="179" ht="24.95" customHeight="true" spans="1:5">
      <c r="A179" s="3">
        <v>176</v>
      </c>
      <c r="B179" s="3"/>
      <c r="C179" s="3"/>
      <c r="D179" s="14" t="s">
        <v>190</v>
      </c>
      <c r="E179" s="3">
        <v>15853705099</v>
      </c>
    </row>
    <row r="180" ht="24.95" customHeight="true" spans="1:5">
      <c r="A180" s="3">
        <v>177</v>
      </c>
      <c r="B180" s="3"/>
      <c r="C180" s="3"/>
      <c r="D180" s="14" t="s">
        <v>191</v>
      </c>
      <c r="E180" s="3">
        <v>13791775583</v>
      </c>
    </row>
    <row r="181" ht="24.95" customHeight="true" spans="1:5">
      <c r="A181" s="3">
        <v>178</v>
      </c>
      <c r="B181" s="4" t="s">
        <v>192</v>
      </c>
      <c r="C181" s="3" t="s">
        <v>193</v>
      </c>
      <c r="D181" s="4" t="s">
        <v>194</v>
      </c>
      <c r="E181" s="3">
        <v>15264727888</v>
      </c>
    </row>
    <row r="182" ht="24.95" customHeight="true" spans="1:5">
      <c r="A182" s="3">
        <v>179</v>
      </c>
      <c r="B182" s="3"/>
      <c r="C182" s="3"/>
      <c r="D182" s="4" t="s">
        <v>195</v>
      </c>
      <c r="E182" s="3">
        <v>15805475253</v>
      </c>
    </row>
    <row r="183" ht="24.95" customHeight="true" spans="1:5">
      <c r="A183" s="3">
        <v>180</v>
      </c>
      <c r="B183" s="3"/>
      <c r="C183" s="3"/>
      <c r="D183" s="4" t="s">
        <v>196</v>
      </c>
      <c r="E183" s="3">
        <v>18369785670</v>
      </c>
    </row>
    <row r="184" ht="24.95" customHeight="true" spans="1:5">
      <c r="A184" s="3">
        <v>181</v>
      </c>
      <c r="B184" s="3"/>
      <c r="C184" s="3"/>
      <c r="D184" s="4" t="s">
        <v>197</v>
      </c>
      <c r="E184" s="3">
        <v>18754746519</v>
      </c>
    </row>
    <row r="185" ht="24.95" customHeight="true" spans="1:5">
      <c r="A185" s="3">
        <v>182</v>
      </c>
      <c r="B185" s="3"/>
      <c r="C185" s="3"/>
      <c r="D185" s="4" t="s">
        <v>198</v>
      </c>
      <c r="E185" s="3">
        <v>13854704637</v>
      </c>
    </row>
    <row r="186" ht="24.95" customHeight="true" spans="1:5">
      <c r="A186" s="3">
        <v>183</v>
      </c>
      <c r="B186" s="3"/>
      <c r="C186" s="3"/>
      <c r="D186" s="4" t="s">
        <v>199</v>
      </c>
      <c r="E186" s="3">
        <v>13964911898</v>
      </c>
    </row>
    <row r="187" ht="24.95" customHeight="true" spans="1:5">
      <c r="A187" s="3">
        <v>184</v>
      </c>
      <c r="B187" s="3"/>
      <c r="C187" s="3"/>
      <c r="D187" s="4" t="s">
        <v>200</v>
      </c>
      <c r="E187" s="3">
        <v>15166705926</v>
      </c>
    </row>
    <row r="188" ht="24.95" customHeight="true" spans="1:5">
      <c r="A188" s="3">
        <v>185</v>
      </c>
      <c r="B188" s="3"/>
      <c r="C188" s="3"/>
      <c r="D188" s="4" t="s">
        <v>201</v>
      </c>
      <c r="E188" s="3">
        <v>14717756988</v>
      </c>
    </row>
    <row r="189" ht="24.95" customHeight="true" spans="1:5">
      <c r="A189" s="3">
        <v>186</v>
      </c>
      <c r="B189" s="3"/>
      <c r="C189" s="3"/>
      <c r="D189" s="4" t="s">
        <v>202</v>
      </c>
      <c r="E189" s="3">
        <v>13791721484</v>
      </c>
    </row>
    <row r="190" ht="24.95" customHeight="true" spans="1:5">
      <c r="A190" s="3">
        <v>187</v>
      </c>
      <c r="B190" s="3"/>
      <c r="C190" s="3"/>
      <c r="D190" s="4" t="s">
        <v>203</v>
      </c>
      <c r="E190" s="3">
        <v>15554424157</v>
      </c>
    </row>
    <row r="191" ht="24.95" customHeight="true" spans="1:5">
      <c r="A191" s="3">
        <v>188</v>
      </c>
      <c r="B191" s="3"/>
      <c r="C191" s="3"/>
      <c r="D191" s="4" t="s">
        <v>204</v>
      </c>
      <c r="E191" s="3">
        <v>13705371797</v>
      </c>
    </row>
    <row r="192" ht="24.95" customHeight="true" spans="1:5">
      <c r="A192" s="3">
        <v>189</v>
      </c>
      <c r="B192" s="3"/>
      <c r="C192" s="3"/>
      <c r="D192" s="4" t="s">
        <v>205</v>
      </c>
      <c r="E192" s="3">
        <v>17865756795</v>
      </c>
    </row>
    <row r="193" ht="24.95" customHeight="true" spans="1:5">
      <c r="A193" s="3">
        <v>190</v>
      </c>
      <c r="B193" s="3"/>
      <c r="C193" s="3"/>
      <c r="D193" s="4" t="s">
        <v>206</v>
      </c>
      <c r="E193" s="3">
        <v>13153700062</v>
      </c>
    </row>
    <row r="194" ht="24.95" customHeight="true" spans="1:5">
      <c r="A194" s="3">
        <v>191</v>
      </c>
      <c r="B194" s="3"/>
      <c r="C194" s="3"/>
      <c r="D194" s="4" t="s">
        <v>207</v>
      </c>
      <c r="E194" s="3">
        <v>13963718985</v>
      </c>
    </row>
    <row r="195" ht="24.95" customHeight="true" spans="1:5">
      <c r="A195" s="3">
        <v>192</v>
      </c>
      <c r="B195" s="3"/>
      <c r="C195" s="3"/>
      <c r="D195" s="4" t="s">
        <v>208</v>
      </c>
      <c r="E195" s="3">
        <v>15963740488</v>
      </c>
    </row>
    <row r="196" ht="24.95" customHeight="true" spans="1:5">
      <c r="A196" s="3">
        <v>193</v>
      </c>
      <c r="B196" s="3"/>
      <c r="C196" s="3"/>
      <c r="D196" s="4" t="s">
        <v>209</v>
      </c>
      <c r="E196" s="3">
        <v>13562723888</v>
      </c>
    </row>
    <row r="197" ht="24.95" customHeight="true" spans="1:5">
      <c r="A197" s="3">
        <v>194</v>
      </c>
      <c r="B197" s="3"/>
      <c r="C197" s="3"/>
      <c r="D197" s="4" t="s">
        <v>210</v>
      </c>
      <c r="E197" s="3">
        <v>13562425788</v>
      </c>
    </row>
    <row r="198" ht="24.95" customHeight="true" spans="1:5">
      <c r="A198" s="3">
        <v>195</v>
      </c>
      <c r="B198" s="3"/>
      <c r="C198" s="3"/>
      <c r="D198" s="4" t="s">
        <v>211</v>
      </c>
      <c r="E198" s="3">
        <v>13791794717</v>
      </c>
    </row>
    <row r="199" ht="24.95" customHeight="true" spans="1:5">
      <c r="A199" s="3">
        <v>196</v>
      </c>
      <c r="B199" s="3"/>
      <c r="C199" s="3"/>
      <c r="D199" s="4" t="s">
        <v>212</v>
      </c>
      <c r="E199" s="3">
        <v>15964734757</v>
      </c>
    </row>
    <row r="200" ht="24.95" customHeight="true" spans="1:5">
      <c r="A200" s="3">
        <v>197</v>
      </c>
      <c r="B200" s="3"/>
      <c r="C200" s="3"/>
      <c r="D200" s="4" t="s">
        <v>213</v>
      </c>
      <c r="E200" s="3">
        <v>13791794676</v>
      </c>
    </row>
    <row r="201" ht="24.95" customHeight="true" spans="1:5">
      <c r="A201" s="3">
        <v>198</v>
      </c>
      <c r="B201" s="3"/>
      <c r="C201" s="3"/>
      <c r="D201" s="4" t="s">
        <v>214</v>
      </c>
      <c r="E201" s="3">
        <v>19862745123</v>
      </c>
    </row>
    <row r="202" ht="24.95" customHeight="true" spans="1:5">
      <c r="A202" s="3">
        <v>199</v>
      </c>
      <c r="B202" s="3"/>
      <c r="C202" s="3"/>
      <c r="D202" s="4" t="s">
        <v>215</v>
      </c>
      <c r="E202" s="3">
        <v>13954763808</v>
      </c>
    </row>
    <row r="203" ht="24.95" customHeight="true" spans="1:5">
      <c r="A203" s="3">
        <v>200</v>
      </c>
      <c r="B203" s="3"/>
      <c r="C203" s="3"/>
      <c r="D203" s="4" t="s">
        <v>216</v>
      </c>
      <c r="E203" s="3">
        <v>13791732277</v>
      </c>
    </row>
    <row r="204" ht="24.95" customHeight="true" spans="1:5">
      <c r="A204" s="3">
        <v>201</v>
      </c>
      <c r="B204" s="3"/>
      <c r="C204" s="3"/>
      <c r="D204" s="4" t="s">
        <v>217</v>
      </c>
      <c r="E204" s="3">
        <v>15563184899</v>
      </c>
    </row>
    <row r="205" ht="24.95" customHeight="true" spans="1:5">
      <c r="A205" s="3">
        <v>202</v>
      </c>
      <c r="B205" s="3"/>
      <c r="C205" s="3"/>
      <c r="D205" s="4" t="s">
        <v>218</v>
      </c>
      <c r="E205" s="3">
        <v>18765476198</v>
      </c>
    </row>
    <row r="206" ht="24.95" customHeight="true" spans="1:5">
      <c r="A206" s="3">
        <v>203</v>
      </c>
      <c r="B206" s="4" t="s">
        <v>219</v>
      </c>
      <c r="C206" s="3">
        <v>17660191763</v>
      </c>
      <c r="D206" s="15" t="s">
        <v>220</v>
      </c>
      <c r="E206" s="3">
        <v>13964929477</v>
      </c>
    </row>
    <row r="207" ht="24.95" customHeight="true" spans="1:5">
      <c r="A207" s="3">
        <v>204</v>
      </c>
      <c r="B207" s="3"/>
      <c r="C207" s="3"/>
      <c r="D207" s="15" t="s">
        <v>221</v>
      </c>
      <c r="E207" s="3">
        <v>13685477037</v>
      </c>
    </row>
    <row r="208" ht="24.95" customHeight="true" spans="1:5">
      <c r="A208" s="3">
        <v>205</v>
      </c>
      <c r="B208" s="3"/>
      <c r="C208" s="3"/>
      <c r="D208" s="15" t="s">
        <v>222</v>
      </c>
      <c r="E208" s="3">
        <v>15063707286</v>
      </c>
    </row>
    <row r="209" ht="24.95" customHeight="true" spans="1:5">
      <c r="A209" s="3">
        <v>206</v>
      </c>
      <c r="B209" s="3"/>
      <c r="C209" s="3"/>
      <c r="D209" s="16" t="s">
        <v>223</v>
      </c>
      <c r="E209" s="3">
        <v>13953785578</v>
      </c>
    </row>
    <row r="210" ht="24.95" customHeight="true" spans="1:5">
      <c r="A210" s="3">
        <v>207</v>
      </c>
      <c r="B210" s="3"/>
      <c r="C210" s="3"/>
      <c r="D210" s="16" t="s">
        <v>224</v>
      </c>
      <c r="E210" s="3">
        <v>13954786932</v>
      </c>
    </row>
    <row r="211" ht="24.95" customHeight="true" spans="1:5">
      <c r="A211" s="3">
        <v>208</v>
      </c>
      <c r="B211" s="3"/>
      <c r="C211" s="3"/>
      <c r="D211" s="16" t="s">
        <v>225</v>
      </c>
      <c r="E211" s="3">
        <v>13012638848</v>
      </c>
    </row>
    <row r="212" ht="24.95" customHeight="true" spans="1:5">
      <c r="A212" s="3">
        <v>209</v>
      </c>
      <c r="B212" s="3"/>
      <c r="C212" s="3"/>
      <c r="D212" s="16" t="s">
        <v>226</v>
      </c>
      <c r="E212" s="3">
        <v>13563727135</v>
      </c>
    </row>
    <row r="213" ht="24.95" customHeight="true" spans="1:5">
      <c r="A213" s="3">
        <v>210</v>
      </c>
      <c r="B213" s="3"/>
      <c r="C213" s="3"/>
      <c r="D213" s="16" t="s">
        <v>227</v>
      </c>
      <c r="E213" s="3">
        <v>15864107088</v>
      </c>
    </row>
    <row r="214" ht="24.95" customHeight="true" spans="1:5">
      <c r="A214" s="3">
        <v>211</v>
      </c>
      <c r="B214" s="3"/>
      <c r="C214" s="3"/>
      <c r="D214" s="15" t="s">
        <v>228</v>
      </c>
      <c r="E214" s="3" t="s">
        <v>229</v>
      </c>
    </row>
    <row r="215" ht="24.95" customHeight="true" spans="1:5">
      <c r="A215" s="3">
        <v>212</v>
      </c>
      <c r="B215" s="3"/>
      <c r="C215" s="3"/>
      <c r="D215" s="15" t="s">
        <v>230</v>
      </c>
      <c r="E215" s="3">
        <v>15092724567</v>
      </c>
    </row>
    <row r="216" ht="24.95" customHeight="true" spans="1:5">
      <c r="A216" s="3">
        <v>213</v>
      </c>
      <c r="B216" s="3"/>
      <c r="C216" s="3"/>
      <c r="D216" s="15" t="s">
        <v>231</v>
      </c>
      <c r="E216" s="3" t="s">
        <v>232</v>
      </c>
    </row>
    <row r="217" ht="24.95" customHeight="true" spans="1:5">
      <c r="A217" s="3">
        <v>214</v>
      </c>
      <c r="B217" s="3"/>
      <c r="C217" s="3"/>
      <c r="D217" s="15" t="s">
        <v>233</v>
      </c>
      <c r="E217" s="3">
        <v>13505376419</v>
      </c>
    </row>
    <row r="218" ht="24.95" customHeight="true" spans="1:5">
      <c r="A218" s="3">
        <v>215</v>
      </c>
      <c r="B218" s="3"/>
      <c r="C218" s="3"/>
      <c r="D218" s="15" t="s">
        <v>234</v>
      </c>
      <c r="E218" s="3">
        <v>17660191803</v>
      </c>
    </row>
    <row r="219" ht="24.95" customHeight="true" spans="1:5">
      <c r="A219" s="3">
        <v>216</v>
      </c>
      <c r="B219" s="3"/>
      <c r="C219" s="3"/>
      <c r="D219" s="15" t="s">
        <v>235</v>
      </c>
      <c r="E219" s="3" t="s">
        <v>236</v>
      </c>
    </row>
    <row r="220" ht="24.95" customHeight="true" spans="1:5">
      <c r="A220" s="3">
        <v>217</v>
      </c>
      <c r="B220" s="3"/>
      <c r="C220" s="3"/>
      <c r="D220" s="15" t="s">
        <v>237</v>
      </c>
      <c r="E220" s="3">
        <v>15265753779</v>
      </c>
    </row>
    <row r="221" ht="24.95" customHeight="true" spans="1:5">
      <c r="A221" s="3">
        <v>218</v>
      </c>
      <c r="B221" s="3"/>
      <c r="C221" s="3"/>
      <c r="D221" s="15" t="s">
        <v>238</v>
      </c>
      <c r="E221" s="3" t="s">
        <v>239</v>
      </c>
    </row>
    <row r="222" ht="24.95" customHeight="true" spans="1:5">
      <c r="A222" s="3">
        <v>219</v>
      </c>
      <c r="B222" s="3"/>
      <c r="C222" s="3"/>
      <c r="D222" s="15" t="s">
        <v>240</v>
      </c>
      <c r="E222" s="3">
        <v>13853738688</v>
      </c>
    </row>
    <row r="223" ht="24.95" customHeight="true" spans="1:5">
      <c r="A223" s="3">
        <v>220</v>
      </c>
      <c r="B223" s="3"/>
      <c r="C223" s="3"/>
      <c r="D223" s="15" t="s">
        <v>241</v>
      </c>
      <c r="E223" s="3" t="s">
        <v>242</v>
      </c>
    </row>
    <row r="224" ht="24.95" customHeight="true" spans="1:5">
      <c r="A224" s="3">
        <v>221</v>
      </c>
      <c r="B224" s="3"/>
      <c r="C224" s="3"/>
      <c r="D224" s="15" t="s">
        <v>243</v>
      </c>
      <c r="E224" s="3">
        <v>13615378066</v>
      </c>
    </row>
    <row r="225" ht="24.95" customHeight="true" spans="1:5">
      <c r="A225" s="3">
        <v>222</v>
      </c>
      <c r="B225" s="3"/>
      <c r="C225" s="3"/>
      <c r="D225" s="15" t="s">
        <v>244</v>
      </c>
      <c r="E225" s="3">
        <v>13721919108</v>
      </c>
    </row>
    <row r="226" ht="24.95" customHeight="true" spans="1:5">
      <c r="A226" s="3">
        <v>223</v>
      </c>
      <c r="B226" s="3"/>
      <c r="C226" s="3"/>
      <c r="D226" s="15" t="s">
        <v>245</v>
      </c>
      <c r="E226" s="3" t="s">
        <v>246</v>
      </c>
    </row>
    <row r="227" ht="24.95" customHeight="true" spans="1:5">
      <c r="A227" s="3">
        <v>224</v>
      </c>
      <c r="B227" s="3"/>
      <c r="C227" s="3"/>
      <c r="D227" s="15" t="s">
        <v>247</v>
      </c>
      <c r="E227" s="3" t="s">
        <v>248</v>
      </c>
    </row>
    <row r="228" ht="24.95" customHeight="true" spans="1:5">
      <c r="A228" s="3">
        <v>225</v>
      </c>
      <c r="B228" s="3"/>
      <c r="C228" s="3"/>
      <c r="D228" s="15" t="s">
        <v>249</v>
      </c>
      <c r="E228" s="3" t="s">
        <v>248</v>
      </c>
    </row>
    <row r="229" ht="24.95" customHeight="true" spans="1:5">
      <c r="A229" s="3">
        <v>226</v>
      </c>
      <c r="B229" s="3"/>
      <c r="C229" s="3"/>
      <c r="D229" s="15" t="s">
        <v>250</v>
      </c>
      <c r="E229" s="3" t="s">
        <v>251</v>
      </c>
    </row>
    <row r="230" ht="24.95" customHeight="true" spans="1:5">
      <c r="A230" s="3">
        <v>227</v>
      </c>
      <c r="B230" s="3"/>
      <c r="C230" s="3"/>
      <c r="D230" s="15" t="s">
        <v>252</v>
      </c>
      <c r="E230" s="3" t="s">
        <v>253</v>
      </c>
    </row>
    <row r="231" ht="24.95" customHeight="true" spans="1:5">
      <c r="A231" s="3">
        <v>228</v>
      </c>
      <c r="B231" s="3"/>
      <c r="C231" s="3"/>
      <c r="D231" s="15" t="s">
        <v>254</v>
      </c>
      <c r="E231" s="3">
        <v>15969783789</v>
      </c>
    </row>
    <row r="232" ht="24.95" customHeight="true" spans="1:5">
      <c r="A232" s="3">
        <v>229</v>
      </c>
      <c r="B232" s="3"/>
      <c r="C232" s="3"/>
      <c r="D232" s="15" t="s">
        <v>255</v>
      </c>
      <c r="E232" s="3">
        <v>15554711777</v>
      </c>
    </row>
    <row r="233" ht="24.95" customHeight="true" spans="1:5">
      <c r="A233" s="3">
        <v>230</v>
      </c>
      <c r="B233" s="3"/>
      <c r="C233" s="3"/>
      <c r="D233" s="15" t="s">
        <v>256</v>
      </c>
      <c r="E233" s="3">
        <v>15854740168</v>
      </c>
    </row>
    <row r="234" ht="24.95" customHeight="true" spans="1:5">
      <c r="A234" s="3">
        <v>231</v>
      </c>
      <c r="B234" s="3"/>
      <c r="C234" s="3"/>
      <c r="D234" s="15" t="s">
        <v>257</v>
      </c>
      <c r="E234" s="3">
        <v>13953744159</v>
      </c>
    </row>
    <row r="235" ht="24.95" customHeight="true" spans="1:5">
      <c r="A235" s="3">
        <v>232</v>
      </c>
      <c r="B235" s="3"/>
      <c r="C235" s="3"/>
      <c r="D235" s="15" t="s">
        <v>258</v>
      </c>
      <c r="E235" s="3">
        <v>13863711342</v>
      </c>
    </row>
    <row r="236" ht="24.95" customHeight="true" spans="1:5">
      <c r="A236" s="3">
        <v>233</v>
      </c>
      <c r="B236" s="3"/>
      <c r="C236" s="3"/>
      <c r="D236" s="15" t="s">
        <v>259</v>
      </c>
      <c r="E236" s="3">
        <v>15215473567</v>
      </c>
    </row>
    <row r="237" ht="24.95" customHeight="true" spans="1:5">
      <c r="A237" s="3">
        <v>234</v>
      </c>
      <c r="B237" s="3"/>
      <c r="C237" s="3"/>
      <c r="D237" s="15" t="s">
        <v>260</v>
      </c>
      <c r="E237" s="3">
        <v>15965474448</v>
      </c>
    </row>
    <row r="238" ht="24.95" customHeight="true" spans="1:5">
      <c r="A238" s="3">
        <v>235</v>
      </c>
      <c r="B238" s="3"/>
      <c r="C238" s="3"/>
      <c r="D238" s="15" t="s">
        <v>261</v>
      </c>
      <c r="E238" s="3">
        <v>15069782453</v>
      </c>
    </row>
    <row r="239" ht="24.95" customHeight="true" spans="1:5">
      <c r="A239" s="3">
        <v>236</v>
      </c>
      <c r="B239" s="3"/>
      <c r="C239" s="3"/>
      <c r="D239" s="15" t="s">
        <v>262</v>
      </c>
      <c r="E239" s="3">
        <v>13686375695</v>
      </c>
    </row>
    <row r="240" ht="24.95" customHeight="true" spans="1:5">
      <c r="A240" s="3">
        <v>237</v>
      </c>
      <c r="B240" s="3"/>
      <c r="C240" s="3"/>
      <c r="D240" s="15" t="s">
        <v>263</v>
      </c>
      <c r="E240" s="3" t="s">
        <v>264</v>
      </c>
    </row>
    <row r="241" ht="24.95" customHeight="true" spans="1:5">
      <c r="A241" s="3">
        <v>238</v>
      </c>
      <c r="B241" s="3"/>
      <c r="C241" s="3"/>
      <c r="D241" s="15" t="s">
        <v>265</v>
      </c>
      <c r="E241" s="3">
        <v>15054855888</v>
      </c>
    </row>
    <row r="242" ht="24.95" customHeight="true" spans="1:5">
      <c r="A242" s="3">
        <v>239</v>
      </c>
      <c r="B242" s="3"/>
      <c r="C242" s="3"/>
      <c r="D242" s="15" t="s">
        <v>266</v>
      </c>
      <c r="E242" s="3" t="s">
        <v>267</v>
      </c>
    </row>
    <row r="243" ht="24.95" customHeight="true" spans="1:5">
      <c r="A243" s="3">
        <v>240</v>
      </c>
      <c r="B243" s="3"/>
      <c r="C243" s="3"/>
      <c r="D243" s="15" t="s">
        <v>268</v>
      </c>
      <c r="E243" s="3" t="s">
        <v>269</v>
      </c>
    </row>
    <row r="244" ht="24.95" customHeight="true" spans="1:5">
      <c r="A244" s="3">
        <v>241</v>
      </c>
      <c r="B244" s="3"/>
      <c r="C244" s="3"/>
      <c r="D244" s="15" t="s">
        <v>270</v>
      </c>
      <c r="E244" s="3" t="s">
        <v>269</v>
      </c>
    </row>
    <row r="245" ht="24.95" customHeight="true" spans="1:5">
      <c r="A245" s="3">
        <v>242</v>
      </c>
      <c r="B245" s="3"/>
      <c r="C245" s="3"/>
      <c r="D245" s="15" t="s">
        <v>271</v>
      </c>
      <c r="E245" s="3">
        <v>13562705456</v>
      </c>
    </row>
    <row r="246" ht="24.95" customHeight="true" spans="1:5">
      <c r="A246" s="3">
        <v>243</v>
      </c>
      <c r="B246" s="3"/>
      <c r="C246" s="3"/>
      <c r="D246" s="15" t="s">
        <v>272</v>
      </c>
      <c r="E246" s="3">
        <v>15020748486</v>
      </c>
    </row>
    <row r="247" ht="24.95" customHeight="true" spans="1:5">
      <c r="A247" s="3">
        <v>244</v>
      </c>
      <c r="B247" s="3"/>
      <c r="C247" s="3"/>
      <c r="D247" s="15" t="s">
        <v>273</v>
      </c>
      <c r="E247" s="3" t="s">
        <v>274</v>
      </c>
    </row>
    <row r="248" ht="24.95" customHeight="true" spans="1:5">
      <c r="A248" s="3">
        <v>245</v>
      </c>
      <c r="B248" s="3"/>
      <c r="C248" s="3"/>
      <c r="D248" s="15" t="s">
        <v>275</v>
      </c>
      <c r="E248" s="3" t="s">
        <v>276</v>
      </c>
    </row>
    <row r="249" ht="24.95" customHeight="true" spans="1:5">
      <c r="A249" s="3">
        <v>246</v>
      </c>
      <c r="B249" s="3"/>
      <c r="C249" s="3"/>
      <c r="D249" s="15" t="s">
        <v>277</v>
      </c>
      <c r="E249" s="3">
        <v>15805471918</v>
      </c>
    </row>
    <row r="250" ht="24.95" customHeight="true" spans="1:5">
      <c r="A250" s="3">
        <v>247</v>
      </c>
      <c r="B250" s="4" t="s">
        <v>278</v>
      </c>
      <c r="C250" s="17" t="s">
        <v>279</v>
      </c>
      <c r="D250" s="18" t="s">
        <v>280</v>
      </c>
      <c r="E250" s="19">
        <v>17660190571</v>
      </c>
    </row>
    <row r="251" ht="24.95" customHeight="true" spans="1:5">
      <c r="A251" s="3">
        <v>248</v>
      </c>
      <c r="B251" s="3"/>
      <c r="C251" s="17"/>
      <c r="D251" s="18" t="s">
        <v>281</v>
      </c>
      <c r="E251" s="19">
        <v>15805471299</v>
      </c>
    </row>
    <row r="252" ht="24.95" customHeight="true" spans="1:5">
      <c r="A252" s="3">
        <v>249</v>
      </c>
      <c r="B252" s="3"/>
      <c r="C252" s="17"/>
      <c r="D252" s="18" t="s">
        <v>282</v>
      </c>
      <c r="E252" s="19">
        <v>13678671827</v>
      </c>
    </row>
    <row r="253" ht="24.95" customHeight="true" spans="1:5">
      <c r="A253" s="3">
        <v>250</v>
      </c>
      <c r="B253" s="3"/>
      <c r="C253" s="17"/>
      <c r="D253" s="18" t="s">
        <v>283</v>
      </c>
      <c r="E253" s="19">
        <v>13675478679</v>
      </c>
    </row>
    <row r="254" ht="24.95" customHeight="true" spans="1:5">
      <c r="A254" s="3">
        <v>251</v>
      </c>
      <c r="B254" s="3"/>
      <c r="C254" s="17"/>
      <c r="D254" s="18" t="s">
        <v>284</v>
      </c>
      <c r="E254" s="19">
        <v>18264751789</v>
      </c>
    </row>
    <row r="255" ht="24.95" customHeight="true" spans="1:5">
      <c r="A255" s="3">
        <v>252</v>
      </c>
      <c r="B255" s="3"/>
      <c r="C255" s="17"/>
      <c r="D255" s="18" t="s">
        <v>285</v>
      </c>
      <c r="E255" s="19">
        <v>15053765518</v>
      </c>
    </row>
    <row r="256" ht="24.95" customHeight="true" spans="1:5">
      <c r="A256" s="3">
        <v>253</v>
      </c>
      <c r="B256" s="3"/>
      <c r="C256" s="17"/>
      <c r="D256" s="18" t="s">
        <v>286</v>
      </c>
      <c r="E256" s="19">
        <v>15165476999</v>
      </c>
    </row>
    <row r="257" ht="24.95" customHeight="true" spans="1:5">
      <c r="A257" s="3">
        <v>254</v>
      </c>
      <c r="B257" s="3"/>
      <c r="C257" s="17"/>
      <c r="D257" s="18" t="s">
        <v>287</v>
      </c>
      <c r="E257" s="19">
        <v>13583741111</v>
      </c>
    </row>
    <row r="258" ht="24.95" customHeight="true" spans="1:5">
      <c r="A258" s="3">
        <v>255</v>
      </c>
      <c r="B258" s="3"/>
      <c r="C258" s="17"/>
      <c r="D258" s="18" t="s">
        <v>288</v>
      </c>
      <c r="E258" s="19">
        <v>13854778368</v>
      </c>
    </row>
    <row r="259" ht="24.95" customHeight="true" spans="1:5">
      <c r="A259" s="3">
        <v>256</v>
      </c>
      <c r="B259" s="3"/>
      <c r="C259" s="17"/>
      <c r="D259" s="18" t="s">
        <v>289</v>
      </c>
      <c r="E259" s="19">
        <v>13953744456</v>
      </c>
    </row>
    <row r="260" ht="24.95" customHeight="true" spans="1:5">
      <c r="A260" s="3">
        <v>257</v>
      </c>
      <c r="B260" s="3"/>
      <c r="C260" s="17"/>
      <c r="D260" s="18" t="s">
        <v>290</v>
      </c>
      <c r="E260" s="19">
        <v>13954734168</v>
      </c>
    </row>
    <row r="261" ht="24.95" customHeight="true" spans="1:5">
      <c r="A261" s="3">
        <v>258</v>
      </c>
      <c r="B261" s="3"/>
      <c r="C261" s="17"/>
      <c r="D261" s="18" t="s">
        <v>83</v>
      </c>
      <c r="E261" s="19">
        <v>13605475949</v>
      </c>
    </row>
    <row r="262" ht="24.95" customHeight="true" spans="1:5">
      <c r="A262" s="3">
        <v>259</v>
      </c>
      <c r="B262" s="3"/>
      <c r="C262" s="17"/>
      <c r="D262" s="18" t="s">
        <v>291</v>
      </c>
      <c r="E262" s="19">
        <v>15254701666</v>
      </c>
    </row>
    <row r="263" ht="24.95" customHeight="true" spans="1:5">
      <c r="A263" s="3">
        <v>260</v>
      </c>
      <c r="B263" s="3"/>
      <c r="C263" s="17"/>
      <c r="D263" s="18" t="s">
        <v>292</v>
      </c>
      <c r="E263" s="19">
        <v>15854727668</v>
      </c>
    </row>
    <row r="264" ht="24.95" customHeight="true" spans="1:5">
      <c r="A264" s="3">
        <v>261</v>
      </c>
      <c r="B264" s="3"/>
      <c r="C264" s="17"/>
      <c r="D264" s="18" t="s">
        <v>293</v>
      </c>
      <c r="E264" s="19">
        <v>13455593551</v>
      </c>
    </row>
    <row r="265" ht="24.95" customHeight="true" spans="1:5">
      <c r="A265" s="3">
        <v>262</v>
      </c>
      <c r="B265" s="3"/>
      <c r="C265" s="17"/>
      <c r="D265" s="18" t="s">
        <v>294</v>
      </c>
      <c r="E265" s="19">
        <v>13639411705</v>
      </c>
    </row>
    <row r="266" ht="24.95" customHeight="true" spans="1:5">
      <c r="A266" s="3">
        <v>263</v>
      </c>
      <c r="B266" s="3"/>
      <c r="C266" s="17"/>
      <c r="D266" s="18" t="s">
        <v>295</v>
      </c>
      <c r="E266" s="19">
        <v>15898653456</v>
      </c>
    </row>
    <row r="267" ht="24.95" customHeight="true" spans="1:5">
      <c r="A267" s="3">
        <v>264</v>
      </c>
      <c r="B267" s="3"/>
      <c r="C267" s="17"/>
      <c r="D267" s="18" t="s">
        <v>189</v>
      </c>
      <c r="E267" s="19">
        <v>15069785600</v>
      </c>
    </row>
    <row r="268" ht="24.95" customHeight="true" spans="1:5">
      <c r="A268" s="3">
        <v>265</v>
      </c>
      <c r="B268" s="3"/>
      <c r="C268" s="17"/>
      <c r="D268" s="18" t="s">
        <v>296</v>
      </c>
      <c r="E268" s="19">
        <v>18685376148</v>
      </c>
    </row>
    <row r="269" ht="24.95" customHeight="true" spans="1:5">
      <c r="A269" s="3">
        <v>266</v>
      </c>
      <c r="B269" s="3"/>
      <c r="C269" s="17"/>
      <c r="D269" s="18" t="s">
        <v>297</v>
      </c>
      <c r="E269" s="19">
        <v>15092653302</v>
      </c>
    </row>
    <row r="270" ht="24.95" customHeight="true" spans="1:5">
      <c r="A270" s="3">
        <v>267</v>
      </c>
      <c r="B270" s="3"/>
      <c r="C270" s="17"/>
      <c r="D270" s="18" t="s">
        <v>298</v>
      </c>
      <c r="E270" s="19">
        <v>18264720393</v>
      </c>
    </row>
    <row r="271" ht="24.95" customHeight="true" spans="1:5">
      <c r="A271" s="3">
        <v>268</v>
      </c>
      <c r="B271" s="3"/>
      <c r="C271" s="17"/>
      <c r="D271" s="18" t="s">
        <v>299</v>
      </c>
      <c r="E271" s="19">
        <v>13793778622</v>
      </c>
    </row>
    <row r="272" ht="24.95" customHeight="true" spans="1:5">
      <c r="A272" s="3">
        <v>269</v>
      </c>
      <c r="B272" s="3"/>
      <c r="C272" s="17"/>
      <c r="D272" s="18" t="s">
        <v>300</v>
      </c>
      <c r="E272" s="19">
        <v>15092631510</v>
      </c>
    </row>
    <row r="273" ht="24.95" customHeight="true" spans="1:5">
      <c r="A273" s="3">
        <v>270</v>
      </c>
      <c r="B273" s="3"/>
      <c r="C273" s="17"/>
      <c r="D273" s="18" t="s">
        <v>301</v>
      </c>
      <c r="E273" s="19">
        <v>18366734538</v>
      </c>
    </row>
    <row r="274" ht="24.95" customHeight="true" spans="1:5">
      <c r="A274" s="3">
        <v>271</v>
      </c>
      <c r="B274" s="3"/>
      <c r="C274" s="17"/>
      <c r="D274" s="18" t="s">
        <v>302</v>
      </c>
      <c r="E274" s="19">
        <v>13562759828</v>
      </c>
    </row>
    <row r="275" ht="24.95" customHeight="true" spans="1:5">
      <c r="A275" s="3">
        <v>272</v>
      </c>
      <c r="B275" s="3"/>
      <c r="C275" s="3"/>
      <c r="D275" s="18" t="s">
        <v>303</v>
      </c>
      <c r="E275" s="19">
        <v>13863715412</v>
      </c>
    </row>
    <row r="276" ht="24.95" customHeight="true" spans="1:5">
      <c r="A276" s="3">
        <v>273</v>
      </c>
      <c r="B276" s="3"/>
      <c r="C276" s="3"/>
      <c r="D276" s="18" t="s">
        <v>304</v>
      </c>
      <c r="E276" s="19">
        <v>13854706394</v>
      </c>
    </row>
    <row r="277" ht="24.95" customHeight="true" spans="1:5">
      <c r="A277" s="3">
        <v>274</v>
      </c>
      <c r="B277" s="3"/>
      <c r="C277" s="3"/>
      <c r="D277" s="18" t="s">
        <v>305</v>
      </c>
      <c r="E277" s="19">
        <v>15054736366</v>
      </c>
    </row>
    <row r="278" ht="24.95" customHeight="true" spans="1:5">
      <c r="A278" s="3">
        <v>275</v>
      </c>
      <c r="B278" s="3"/>
      <c r="C278" s="3"/>
      <c r="D278" s="18" t="s">
        <v>306</v>
      </c>
      <c r="E278" s="19">
        <v>18763729661</v>
      </c>
    </row>
    <row r="279" ht="24.95" customHeight="true" spans="1:5">
      <c r="A279" s="3">
        <v>276</v>
      </c>
      <c r="B279" s="3"/>
      <c r="C279" s="3"/>
      <c r="D279" s="18" t="s">
        <v>307</v>
      </c>
      <c r="E279" s="19">
        <v>18364725456</v>
      </c>
    </row>
    <row r="280" ht="24.95" customHeight="true" spans="1:5">
      <c r="A280" s="3">
        <v>277</v>
      </c>
      <c r="B280" s="3"/>
      <c r="C280" s="3"/>
      <c r="D280" s="18" t="s">
        <v>308</v>
      </c>
      <c r="E280" s="19">
        <v>15725916013</v>
      </c>
    </row>
    <row r="281" ht="24.95" customHeight="true" spans="1:5">
      <c r="A281" s="3">
        <v>278</v>
      </c>
      <c r="B281" s="3"/>
      <c r="C281" s="3"/>
      <c r="D281" s="18" t="s">
        <v>309</v>
      </c>
      <c r="E281" s="19">
        <v>15853739819</v>
      </c>
    </row>
    <row r="282" ht="24.95" customHeight="true" spans="1:5">
      <c r="A282" s="3">
        <v>279</v>
      </c>
      <c r="B282" s="3"/>
      <c r="C282" s="3"/>
      <c r="D282" s="18" t="s">
        <v>310</v>
      </c>
      <c r="E282" s="19">
        <v>13562708408</v>
      </c>
    </row>
    <row r="283" ht="24.95" customHeight="true" spans="1:5">
      <c r="A283" s="3">
        <v>280</v>
      </c>
      <c r="B283" s="3"/>
      <c r="C283" s="3"/>
      <c r="D283" s="18" t="s">
        <v>311</v>
      </c>
      <c r="E283" s="19">
        <v>13964969879</v>
      </c>
    </row>
    <row r="284" ht="24.95" customHeight="true" spans="1:5">
      <c r="A284" s="3">
        <v>281</v>
      </c>
      <c r="B284" s="3"/>
      <c r="C284" s="3"/>
      <c r="D284" s="18" t="s">
        <v>312</v>
      </c>
      <c r="E284" s="19">
        <v>13562429876</v>
      </c>
    </row>
    <row r="285" ht="24.95" customHeight="true" spans="1:5">
      <c r="A285" s="3">
        <v>282</v>
      </c>
      <c r="B285" s="3"/>
      <c r="C285" s="3"/>
      <c r="D285" s="18" t="s">
        <v>313</v>
      </c>
      <c r="E285" s="19">
        <v>13792398019</v>
      </c>
    </row>
    <row r="286" ht="24.95" customHeight="true" spans="1:5">
      <c r="A286" s="3">
        <v>283</v>
      </c>
      <c r="B286" s="3"/>
      <c r="C286" s="3"/>
      <c r="D286" s="18" t="s">
        <v>314</v>
      </c>
      <c r="E286" s="19">
        <v>18354724899</v>
      </c>
    </row>
    <row r="287" ht="24.95" customHeight="true" spans="1:5">
      <c r="A287" s="3">
        <v>284</v>
      </c>
      <c r="B287" s="4" t="s">
        <v>315</v>
      </c>
      <c r="C287" s="17" t="s">
        <v>316</v>
      </c>
      <c r="D287" s="18" t="s">
        <v>317</v>
      </c>
      <c r="E287" s="19">
        <v>13255374080</v>
      </c>
    </row>
    <row r="288" ht="24.95" customHeight="true" spans="1:5">
      <c r="A288" s="3">
        <v>285</v>
      </c>
      <c r="B288" s="3"/>
      <c r="C288" s="17"/>
      <c r="D288" s="18" t="s">
        <v>318</v>
      </c>
      <c r="E288" s="19">
        <v>19953768016</v>
      </c>
    </row>
    <row r="289" ht="24.95" customHeight="true" spans="1:5">
      <c r="A289" s="3">
        <v>286</v>
      </c>
      <c r="B289" s="3"/>
      <c r="C289" s="17"/>
      <c r="D289" s="18" t="s">
        <v>319</v>
      </c>
      <c r="E289" s="19">
        <v>13953781217</v>
      </c>
    </row>
    <row r="290" ht="24.95" customHeight="true" spans="1:5">
      <c r="A290" s="3">
        <v>287</v>
      </c>
      <c r="B290" s="3"/>
      <c r="C290" s="17"/>
      <c r="D290" s="18" t="s">
        <v>320</v>
      </c>
      <c r="E290" s="19">
        <v>13371209567</v>
      </c>
    </row>
    <row r="291" ht="24.95" customHeight="true" spans="1:5">
      <c r="A291" s="3">
        <v>288</v>
      </c>
      <c r="B291" s="3"/>
      <c r="C291" s="17"/>
      <c r="D291" s="18" t="s">
        <v>321</v>
      </c>
      <c r="E291" s="19">
        <v>13964959096</v>
      </c>
    </row>
    <row r="292" ht="24.95" customHeight="true" spans="1:5">
      <c r="A292" s="3">
        <v>289</v>
      </c>
      <c r="B292" s="3"/>
      <c r="C292" s="17"/>
      <c r="D292" s="18" t="s">
        <v>322</v>
      </c>
      <c r="E292" s="19">
        <v>13791775398</v>
      </c>
    </row>
    <row r="293" ht="24.95" customHeight="true" spans="1:5">
      <c r="A293" s="3">
        <v>290</v>
      </c>
      <c r="B293" s="3"/>
      <c r="C293" s="17"/>
      <c r="D293" s="18" t="s">
        <v>323</v>
      </c>
      <c r="E293" s="19">
        <v>13562715634</v>
      </c>
    </row>
    <row r="294" ht="24.95" customHeight="true" spans="1:5">
      <c r="A294" s="3">
        <v>291</v>
      </c>
      <c r="B294" s="3"/>
      <c r="C294" s="17"/>
      <c r="D294" s="18" t="s">
        <v>324</v>
      </c>
      <c r="E294" s="19">
        <v>15105378559</v>
      </c>
    </row>
    <row r="295" ht="24.95" customHeight="true" spans="1:5">
      <c r="A295" s="3">
        <v>292</v>
      </c>
      <c r="B295" s="3"/>
      <c r="C295" s="17"/>
      <c r="D295" s="18" t="s">
        <v>325</v>
      </c>
      <c r="E295" s="19">
        <v>13562437111</v>
      </c>
    </row>
    <row r="296" ht="24.95" customHeight="true" spans="1:5">
      <c r="A296" s="3">
        <v>293</v>
      </c>
      <c r="B296" s="3"/>
      <c r="C296" s="17"/>
      <c r="D296" s="18" t="s">
        <v>326</v>
      </c>
      <c r="E296" s="19">
        <v>15206715999</v>
      </c>
    </row>
    <row r="297" ht="24.95" customHeight="true" spans="1:5">
      <c r="A297" s="3">
        <v>294</v>
      </c>
      <c r="B297" s="3"/>
      <c r="C297" s="17"/>
      <c r="D297" s="18" t="s">
        <v>327</v>
      </c>
      <c r="E297" s="19">
        <v>15163788128</v>
      </c>
    </row>
    <row r="298" ht="24.95" customHeight="true" spans="1:5">
      <c r="A298" s="3">
        <v>295</v>
      </c>
      <c r="B298" s="3"/>
      <c r="C298" s="17"/>
      <c r="D298" s="18" t="s">
        <v>328</v>
      </c>
      <c r="E298" s="19">
        <v>15965474323</v>
      </c>
    </row>
    <row r="299" ht="24.95" customHeight="true" spans="1:5">
      <c r="A299" s="3">
        <v>296</v>
      </c>
      <c r="B299" s="3"/>
      <c r="C299" s="17"/>
      <c r="D299" s="18" t="s">
        <v>329</v>
      </c>
      <c r="E299" s="19">
        <v>15969783918</v>
      </c>
    </row>
    <row r="300" ht="24.95" customHeight="true" spans="1:5">
      <c r="A300" s="3">
        <v>297</v>
      </c>
      <c r="B300" s="3"/>
      <c r="C300" s="17"/>
      <c r="D300" s="18" t="s">
        <v>330</v>
      </c>
      <c r="E300" s="19">
        <v>18364781158</v>
      </c>
    </row>
    <row r="301" ht="24.95" customHeight="true" spans="1:5">
      <c r="A301" s="3">
        <v>298</v>
      </c>
      <c r="B301" s="3"/>
      <c r="C301" s="17"/>
      <c r="D301" s="18" t="s">
        <v>331</v>
      </c>
      <c r="E301" s="19">
        <v>15853774186</v>
      </c>
    </row>
    <row r="302" ht="24.95" customHeight="true" spans="1:5">
      <c r="A302" s="3">
        <v>299</v>
      </c>
      <c r="B302" s="3"/>
      <c r="C302" s="17"/>
      <c r="D302" s="18" t="s">
        <v>156</v>
      </c>
      <c r="E302" s="19">
        <v>15169706639</v>
      </c>
    </row>
    <row r="303" ht="24.95" customHeight="true" spans="1:5">
      <c r="A303" s="3">
        <v>300</v>
      </c>
      <c r="B303" s="3"/>
      <c r="C303" s="17"/>
      <c r="D303" s="18" t="s">
        <v>332</v>
      </c>
      <c r="E303" s="19">
        <v>15053788391</v>
      </c>
    </row>
    <row r="304" ht="24.95" customHeight="true" spans="1:5">
      <c r="A304" s="3">
        <v>301</v>
      </c>
      <c r="B304" s="3"/>
      <c r="C304" s="17"/>
      <c r="D304" s="18" t="s">
        <v>333</v>
      </c>
      <c r="E304" s="19">
        <v>13562715237</v>
      </c>
    </row>
    <row r="305" ht="24.95" customHeight="true" spans="1:5">
      <c r="A305" s="3">
        <v>302</v>
      </c>
      <c r="B305" s="3"/>
      <c r="C305" s="17"/>
      <c r="D305" s="18" t="s">
        <v>334</v>
      </c>
      <c r="E305" s="19">
        <v>13884734196</v>
      </c>
    </row>
    <row r="306" ht="24.95" customHeight="true" spans="1:5">
      <c r="A306" s="3">
        <v>303</v>
      </c>
      <c r="B306" s="3"/>
      <c r="C306" s="17"/>
      <c r="D306" s="18" t="s">
        <v>335</v>
      </c>
      <c r="E306" s="19">
        <v>13562784797</v>
      </c>
    </row>
    <row r="307" ht="24.95" customHeight="true" spans="1:5">
      <c r="A307" s="3">
        <v>304</v>
      </c>
      <c r="B307" s="3"/>
      <c r="C307" s="17"/>
      <c r="D307" s="18" t="s">
        <v>336</v>
      </c>
      <c r="E307" s="19">
        <v>15628781555</v>
      </c>
    </row>
    <row r="308" ht="24.95" customHeight="true" spans="1:5">
      <c r="A308" s="3">
        <v>305</v>
      </c>
      <c r="B308" s="3"/>
      <c r="C308" s="17"/>
      <c r="D308" s="18" t="s">
        <v>337</v>
      </c>
      <c r="E308" s="19">
        <v>15666247333</v>
      </c>
    </row>
    <row r="309" ht="24.95" customHeight="true" spans="1:5">
      <c r="A309" s="3">
        <v>306</v>
      </c>
      <c r="B309" s="3"/>
      <c r="C309" s="17"/>
      <c r="D309" s="18" t="s">
        <v>338</v>
      </c>
      <c r="E309" s="19">
        <v>13705474148</v>
      </c>
    </row>
    <row r="310" ht="24.95" customHeight="true" spans="1:5">
      <c r="A310" s="3">
        <v>307</v>
      </c>
      <c r="B310" s="3"/>
      <c r="C310" s="17"/>
      <c r="D310" s="18" t="s">
        <v>339</v>
      </c>
      <c r="E310" s="19">
        <v>13792380882</v>
      </c>
    </row>
    <row r="311" ht="24.95" customHeight="true" spans="1:5">
      <c r="A311" s="3">
        <v>308</v>
      </c>
      <c r="B311" s="3"/>
      <c r="C311" s="17"/>
      <c r="D311" s="18" t="s">
        <v>340</v>
      </c>
      <c r="E311" s="19">
        <v>17865704111</v>
      </c>
    </row>
    <row r="312" ht="24.95" customHeight="true" spans="1:5">
      <c r="A312" s="3">
        <v>309</v>
      </c>
      <c r="B312" s="3"/>
      <c r="C312" s="17"/>
      <c r="D312" s="18" t="s">
        <v>341</v>
      </c>
      <c r="E312" s="19">
        <v>13853762397</v>
      </c>
    </row>
    <row r="313" ht="24.95" customHeight="true" spans="1:5">
      <c r="A313" s="3">
        <v>310</v>
      </c>
      <c r="B313" s="3"/>
      <c r="C313" s="17"/>
      <c r="D313" s="18" t="s">
        <v>342</v>
      </c>
      <c r="E313" s="19">
        <v>15763700955</v>
      </c>
    </row>
    <row r="314" ht="24.95" customHeight="true" spans="1:5">
      <c r="A314" s="3">
        <v>311</v>
      </c>
      <c r="B314" s="4" t="s">
        <v>343</v>
      </c>
      <c r="C314" s="3" t="s">
        <v>344</v>
      </c>
      <c r="D314" s="18" t="s">
        <v>345</v>
      </c>
      <c r="E314" s="19">
        <v>15615578008</v>
      </c>
    </row>
    <row r="315" ht="24.95" customHeight="true" spans="1:5">
      <c r="A315" s="3">
        <v>312</v>
      </c>
      <c r="B315" s="3"/>
      <c r="C315" s="3"/>
      <c r="D315" s="18" t="s">
        <v>252</v>
      </c>
      <c r="E315" s="19">
        <v>15264795333</v>
      </c>
    </row>
    <row r="316" ht="24.95" customHeight="true" spans="1:5">
      <c r="A316" s="3">
        <v>313</v>
      </c>
      <c r="B316" s="3"/>
      <c r="C316" s="3"/>
      <c r="D316" s="18" t="s">
        <v>346</v>
      </c>
      <c r="E316" s="19">
        <v>15069789018</v>
      </c>
    </row>
    <row r="317" ht="24.95" customHeight="true" spans="1:5">
      <c r="A317" s="3">
        <v>314</v>
      </c>
      <c r="B317" s="3"/>
      <c r="C317" s="3"/>
      <c r="D317" s="18" t="s">
        <v>347</v>
      </c>
      <c r="E317" s="19">
        <v>13853739510</v>
      </c>
    </row>
    <row r="318" ht="24.95" customHeight="true" spans="1:5">
      <c r="A318" s="3">
        <v>315</v>
      </c>
      <c r="B318" s="3"/>
      <c r="C318" s="3"/>
      <c r="D318" s="18" t="s">
        <v>348</v>
      </c>
      <c r="E318" s="19">
        <v>13625470466</v>
      </c>
    </row>
    <row r="319" ht="24.95" customHeight="true" spans="1:5">
      <c r="A319" s="3">
        <v>316</v>
      </c>
      <c r="B319" s="3"/>
      <c r="C319" s="3"/>
      <c r="D319" s="18" t="s">
        <v>349</v>
      </c>
      <c r="E319" s="19">
        <v>15864137672</v>
      </c>
    </row>
    <row r="320" ht="24.95" customHeight="true" spans="1:5">
      <c r="A320" s="3">
        <v>317</v>
      </c>
      <c r="B320" s="3"/>
      <c r="C320" s="3"/>
      <c r="D320" s="18" t="s">
        <v>350</v>
      </c>
      <c r="E320" s="19">
        <v>13953750358</v>
      </c>
    </row>
    <row r="321" ht="24.95" customHeight="true" spans="1:5">
      <c r="A321" s="3">
        <v>318</v>
      </c>
      <c r="B321" s="3"/>
      <c r="C321" s="3"/>
      <c r="D321" s="18" t="s">
        <v>351</v>
      </c>
      <c r="E321" s="19">
        <v>15969783666</v>
      </c>
    </row>
    <row r="322" ht="24.95" customHeight="true" spans="1:5">
      <c r="A322" s="3">
        <v>319</v>
      </c>
      <c r="B322" s="3"/>
      <c r="C322" s="3"/>
      <c r="D322" s="18" t="s">
        <v>352</v>
      </c>
      <c r="E322" s="19">
        <v>18266767878</v>
      </c>
    </row>
    <row r="323" ht="24.95" customHeight="true" spans="1:5">
      <c r="A323" s="3">
        <v>320</v>
      </c>
      <c r="B323" s="3"/>
      <c r="C323" s="3"/>
      <c r="D323" s="18" t="s">
        <v>353</v>
      </c>
      <c r="E323" s="19">
        <v>13465372408</v>
      </c>
    </row>
    <row r="324" ht="24.95" customHeight="true" spans="1:5">
      <c r="A324" s="3">
        <v>321</v>
      </c>
      <c r="B324" s="3"/>
      <c r="C324" s="3"/>
      <c r="D324" s="18" t="s">
        <v>354</v>
      </c>
      <c r="E324" s="19">
        <v>18366718323</v>
      </c>
    </row>
    <row r="325" ht="24.95" customHeight="true" spans="1:5">
      <c r="A325" s="3">
        <v>322</v>
      </c>
      <c r="B325" s="3"/>
      <c r="C325" s="3"/>
      <c r="D325" s="18" t="s">
        <v>355</v>
      </c>
      <c r="E325" s="19">
        <v>13639412568</v>
      </c>
    </row>
    <row r="326" ht="24.95" customHeight="true" spans="1:5">
      <c r="A326" s="3">
        <v>323</v>
      </c>
      <c r="B326" s="3"/>
      <c r="C326" s="3"/>
      <c r="D326" s="18" t="s">
        <v>356</v>
      </c>
      <c r="E326" s="19">
        <v>15805476033</v>
      </c>
    </row>
    <row r="327" ht="24.95" customHeight="true" spans="1:5">
      <c r="A327" s="3">
        <v>324</v>
      </c>
      <c r="B327" s="3"/>
      <c r="C327" s="3"/>
      <c r="D327" s="18" t="s">
        <v>357</v>
      </c>
      <c r="E327" s="19">
        <v>15054886937</v>
      </c>
    </row>
    <row r="328" ht="24.95" customHeight="true" spans="1:5">
      <c r="A328" s="3">
        <v>325</v>
      </c>
      <c r="B328" s="3"/>
      <c r="C328" s="3"/>
      <c r="D328" s="18" t="s">
        <v>358</v>
      </c>
      <c r="E328" s="19">
        <v>15562302829</v>
      </c>
    </row>
    <row r="329" ht="24.95" customHeight="true" spans="1:5">
      <c r="A329" s="3">
        <v>326</v>
      </c>
      <c r="B329" s="3"/>
      <c r="C329" s="3"/>
      <c r="D329" s="18" t="s">
        <v>359</v>
      </c>
      <c r="E329" s="19">
        <v>15854781766</v>
      </c>
    </row>
    <row r="330" ht="24.95" customHeight="true" spans="1:5">
      <c r="A330" s="3">
        <v>327</v>
      </c>
      <c r="B330" s="3"/>
      <c r="C330" s="3"/>
      <c r="D330" s="18" t="s">
        <v>360</v>
      </c>
      <c r="E330" s="19">
        <v>15253776997</v>
      </c>
    </row>
    <row r="331" ht="24.95" customHeight="true" spans="1:5">
      <c r="A331" s="3">
        <v>328</v>
      </c>
      <c r="B331" s="3"/>
      <c r="C331" s="3"/>
      <c r="D331" s="18" t="s">
        <v>361</v>
      </c>
      <c r="E331" s="19">
        <v>17853763009</v>
      </c>
    </row>
    <row r="332" ht="24.95" customHeight="true" spans="1:5">
      <c r="A332" s="3">
        <v>329</v>
      </c>
      <c r="B332" s="3"/>
      <c r="C332" s="3"/>
      <c r="D332" s="18" t="s">
        <v>362</v>
      </c>
      <c r="E332" s="19">
        <v>13792367110</v>
      </c>
    </row>
    <row r="333" ht="24.95" customHeight="true" spans="1:5">
      <c r="A333" s="3">
        <v>330</v>
      </c>
      <c r="B333" s="3"/>
      <c r="C333" s="3"/>
      <c r="D333" s="18" t="s">
        <v>363</v>
      </c>
      <c r="E333" s="19">
        <v>18353748333</v>
      </c>
    </row>
    <row r="334" ht="24.95" customHeight="true" spans="1:5">
      <c r="A334" s="3">
        <v>331</v>
      </c>
      <c r="B334" s="3"/>
      <c r="C334" s="3"/>
      <c r="D334" s="18" t="s">
        <v>364</v>
      </c>
      <c r="E334" s="19">
        <v>13012650101</v>
      </c>
    </row>
    <row r="335" ht="24.95" customHeight="true" spans="1:5">
      <c r="A335" s="3">
        <v>332</v>
      </c>
      <c r="B335" s="3"/>
      <c r="C335" s="3"/>
      <c r="D335" s="18" t="s">
        <v>365</v>
      </c>
      <c r="E335" s="19">
        <v>15063757999</v>
      </c>
    </row>
    <row r="336" ht="24.95" customHeight="true" spans="1:5">
      <c r="A336" s="3">
        <v>333</v>
      </c>
      <c r="B336" s="3"/>
      <c r="C336" s="3"/>
      <c r="D336" s="18" t="s">
        <v>366</v>
      </c>
      <c r="E336" s="19">
        <v>13953733547</v>
      </c>
    </row>
    <row r="337" ht="24.95" customHeight="true" spans="1:5">
      <c r="A337" s="3">
        <v>334</v>
      </c>
      <c r="B337" s="3"/>
      <c r="C337" s="3"/>
      <c r="D337" s="18" t="s">
        <v>367</v>
      </c>
      <c r="E337" s="19">
        <v>18595202230</v>
      </c>
    </row>
    <row r="338" ht="24.95" customHeight="true" spans="1:5">
      <c r="A338" s="3">
        <v>335</v>
      </c>
      <c r="B338" s="3"/>
      <c r="C338" s="3"/>
      <c r="D338" s="18" t="s">
        <v>368</v>
      </c>
      <c r="E338" s="19">
        <v>15753799850</v>
      </c>
    </row>
    <row r="339" ht="24.95" customHeight="true" spans="1:5">
      <c r="A339" s="3">
        <v>336</v>
      </c>
      <c r="B339" s="3"/>
      <c r="C339" s="3"/>
      <c r="D339" s="18" t="s">
        <v>369</v>
      </c>
      <c r="E339" s="19">
        <v>13583711639</v>
      </c>
    </row>
    <row r="340" ht="24.95" customHeight="true" spans="1:5">
      <c r="A340" s="3">
        <v>337</v>
      </c>
      <c r="B340" s="3"/>
      <c r="C340" s="3"/>
      <c r="D340" s="18" t="s">
        <v>370</v>
      </c>
      <c r="E340" s="19">
        <v>15092729295</v>
      </c>
    </row>
    <row r="341" ht="24.95" customHeight="true" spans="1:5">
      <c r="A341" s="3">
        <v>338</v>
      </c>
      <c r="B341" s="3"/>
      <c r="C341" s="3"/>
      <c r="D341" s="18" t="s">
        <v>371</v>
      </c>
      <c r="E341" s="19">
        <v>15265734889</v>
      </c>
    </row>
    <row r="342" ht="24.95" customHeight="true" spans="1:5">
      <c r="A342" s="3">
        <v>339</v>
      </c>
      <c r="B342" s="3"/>
      <c r="C342" s="3"/>
      <c r="D342" s="18" t="s">
        <v>372</v>
      </c>
      <c r="E342" s="19">
        <v>13792329476</v>
      </c>
    </row>
    <row r="343" ht="24.95" customHeight="true" spans="1:5">
      <c r="A343" s="3">
        <v>340</v>
      </c>
      <c r="B343" s="3"/>
      <c r="C343" s="3"/>
      <c r="D343" s="18" t="s">
        <v>373</v>
      </c>
      <c r="E343" s="19">
        <v>15864115237</v>
      </c>
    </row>
    <row r="344" ht="24.95" customHeight="true" spans="1:5">
      <c r="A344" s="3">
        <v>341</v>
      </c>
      <c r="B344" s="3"/>
      <c r="C344" s="3"/>
      <c r="D344" s="18" t="s">
        <v>374</v>
      </c>
      <c r="E344" s="19">
        <v>15206775782</v>
      </c>
    </row>
    <row r="345" ht="24.95" customHeight="true" spans="1:5">
      <c r="A345" s="3">
        <v>342</v>
      </c>
      <c r="B345" s="3"/>
      <c r="C345" s="3"/>
      <c r="D345" s="18" t="s">
        <v>375</v>
      </c>
      <c r="E345" s="19">
        <v>15805470958</v>
      </c>
    </row>
    <row r="346" ht="24.95" customHeight="true" spans="1:5">
      <c r="A346" s="3">
        <v>343</v>
      </c>
      <c r="B346" s="3"/>
      <c r="C346" s="3"/>
      <c r="D346" s="18" t="s">
        <v>376</v>
      </c>
      <c r="E346" s="19">
        <v>13954795168</v>
      </c>
    </row>
    <row r="347" ht="24.95" customHeight="true" spans="1:5">
      <c r="A347" s="3">
        <v>344</v>
      </c>
      <c r="B347" s="3"/>
      <c r="C347" s="3"/>
      <c r="D347" s="18" t="s">
        <v>377</v>
      </c>
      <c r="E347" s="19">
        <v>15854725666</v>
      </c>
    </row>
    <row r="348" ht="24.95" customHeight="true" spans="1:5">
      <c r="A348" s="3">
        <v>345</v>
      </c>
      <c r="B348" s="3"/>
      <c r="C348" s="3"/>
      <c r="D348" s="18" t="s">
        <v>378</v>
      </c>
      <c r="E348" s="19">
        <v>18265768927</v>
      </c>
    </row>
    <row r="349" ht="24.95" customHeight="true" spans="1:5">
      <c r="A349" s="3">
        <v>346</v>
      </c>
      <c r="B349" s="3"/>
      <c r="C349" s="3"/>
      <c r="D349" s="18" t="s">
        <v>379</v>
      </c>
      <c r="E349" s="19">
        <v>17864768435</v>
      </c>
    </row>
    <row r="350" ht="24.95" customHeight="true" spans="1:5">
      <c r="A350" s="3">
        <v>347</v>
      </c>
      <c r="B350" s="3"/>
      <c r="C350" s="3"/>
      <c r="D350" s="18" t="s">
        <v>380</v>
      </c>
      <c r="E350" s="19">
        <v>15854748365</v>
      </c>
    </row>
    <row r="351" ht="24.95" customHeight="true" spans="1:5">
      <c r="A351" s="3">
        <v>348</v>
      </c>
      <c r="B351" s="3"/>
      <c r="C351" s="3"/>
      <c r="D351" s="18" t="s">
        <v>381</v>
      </c>
      <c r="E351" s="19">
        <v>18366758996</v>
      </c>
    </row>
    <row r="352" ht="24.95" customHeight="true" spans="1:5">
      <c r="A352" s="3">
        <v>349</v>
      </c>
      <c r="B352" s="3"/>
      <c r="C352" s="3"/>
      <c r="D352" s="18" t="s">
        <v>382</v>
      </c>
      <c r="E352" s="19">
        <v>13854704125</v>
      </c>
    </row>
    <row r="353" ht="24.95" customHeight="true" spans="1:5">
      <c r="A353" s="3">
        <v>350</v>
      </c>
      <c r="B353" s="3"/>
      <c r="C353" s="3"/>
      <c r="D353" s="18" t="s">
        <v>383</v>
      </c>
      <c r="E353" s="19">
        <v>13792380118</v>
      </c>
    </row>
    <row r="354" ht="24.95" customHeight="true" spans="1:5">
      <c r="A354" s="3">
        <v>351</v>
      </c>
      <c r="B354" s="3"/>
      <c r="C354" s="3"/>
      <c r="D354" s="18" t="s">
        <v>384</v>
      </c>
      <c r="E354" s="19">
        <v>15054704969</v>
      </c>
    </row>
    <row r="355" ht="24.95" customHeight="true" spans="1:5">
      <c r="A355" s="3">
        <v>352</v>
      </c>
      <c r="B355" s="3"/>
      <c r="C355" s="3"/>
      <c r="D355" s="18" t="s">
        <v>385</v>
      </c>
      <c r="E355" s="19">
        <v>13953759425</v>
      </c>
    </row>
    <row r="356" ht="24.95" customHeight="true" spans="1:5">
      <c r="A356" s="3">
        <v>353</v>
      </c>
      <c r="B356" s="3"/>
      <c r="C356" s="3"/>
      <c r="D356" s="18" t="s">
        <v>386</v>
      </c>
      <c r="E356" s="19">
        <v>15965701136</v>
      </c>
    </row>
    <row r="357" ht="24.95" customHeight="true" spans="1:5">
      <c r="A357" s="3">
        <v>354</v>
      </c>
      <c r="B357" s="3"/>
      <c r="C357" s="3"/>
      <c r="D357" s="19" t="s">
        <v>387</v>
      </c>
      <c r="E357" s="19">
        <v>13953717821</v>
      </c>
    </row>
    <row r="358" ht="24.95" customHeight="true" spans="1:5">
      <c r="A358" s="3">
        <v>355</v>
      </c>
      <c r="B358" s="3"/>
      <c r="C358" s="3"/>
      <c r="D358" s="18" t="s">
        <v>388</v>
      </c>
      <c r="E358" s="19">
        <v>18863711111</v>
      </c>
    </row>
    <row r="359" ht="24.95" customHeight="true" spans="1:5">
      <c r="A359" s="3">
        <v>356</v>
      </c>
      <c r="B359" s="3"/>
      <c r="C359" s="3"/>
      <c r="D359" s="18" t="s">
        <v>389</v>
      </c>
      <c r="E359" s="19">
        <v>13173173759</v>
      </c>
    </row>
    <row r="360" ht="24.95" customHeight="true" spans="1:5">
      <c r="A360" s="3">
        <v>357</v>
      </c>
      <c r="B360" s="3"/>
      <c r="C360" s="3"/>
      <c r="D360" s="18" t="s">
        <v>390</v>
      </c>
      <c r="E360" s="19">
        <v>18366722380</v>
      </c>
    </row>
    <row r="361" ht="24.95" customHeight="true" spans="1:5">
      <c r="A361" s="3">
        <v>358</v>
      </c>
      <c r="B361" s="3"/>
      <c r="C361" s="3"/>
      <c r="D361" s="18" t="s">
        <v>391</v>
      </c>
      <c r="E361" s="19">
        <v>15554784880</v>
      </c>
    </row>
    <row r="362" ht="24.95" customHeight="true" spans="1:5">
      <c r="A362" s="3">
        <v>359</v>
      </c>
      <c r="B362" s="3"/>
      <c r="C362" s="3"/>
      <c r="D362" s="18" t="s">
        <v>392</v>
      </c>
      <c r="E362" s="19">
        <v>13475757912</v>
      </c>
    </row>
    <row r="363" ht="24.95" customHeight="true" spans="1:5">
      <c r="A363" s="3">
        <v>360</v>
      </c>
      <c r="B363" s="3"/>
      <c r="C363" s="3"/>
      <c r="D363" s="18" t="s">
        <v>393</v>
      </c>
      <c r="E363" s="19">
        <v>15153770685</v>
      </c>
    </row>
    <row r="364" ht="24.95" customHeight="true" spans="1:5">
      <c r="A364" s="3">
        <v>361</v>
      </c>
      <c r="B364" s="3"/>
      <c r="C364" s="3"/>
      <c r="D364" s="18" t="s">
        <v>394</v>
      </c>
      <c r="E364" s="19">
        <v>13854751071</v>
      </c>
    </row>
    <row r="365" ht="24.95" customHeight="true" spans="1:5">
      <c r="A365" s="3">
        <v>362</v>
      </c>
      <c r="B365" s="3"/>
      <c r="C365" s="3"/>
      <c r="D365" s="18" t="s">
        <v>301</v>
      </c>
      <c r="E365" s="19">
        <v>18364755718</v>
      </c>
    </row>
    <row r="366" ht="24.95" customHeight="true" spans="1:5">
      <c r="A366" s="3">
        <v>363</v>
      </c>
      <c r="B366" s="3"/>
      <c r="C366" s="3"/>
      <c r="D366" s="18" t="s">
        <v>395</v>
      </c>
      <c r="E366" s="19">
        <v>15562321928</v>
      </c>
    </row>
    <row r="367" ht="24.95" customHeight="true" spans="1:5">
      <c r="A367" s="3">
        <v>364</v>
      </c>
      <c r="B367" s="3"/>
      <c r="C367" s="3"/>
      <c r="D367" s="18" t="s">
        <v>396</v>
      </c>
      <c r="E367" s="19">
        <v>13181312739</v>
      </c>
    </row>
    <row r="368" ht="24.95" customHeight="true" spans="1:5">
      <c r="A368" s="3">
        <v>365</v>
      </c>
      <c r="B368" s="3"/>
      <c r="C368" s="3"/>
      <c r="D368" s="18" t="s">
        <v>397</v>
      </c>
      <c r="E368" s="19">
        <v>13853782936</v>
      </c>
    </row>
    <row r="369" ht="24.95" customHeight="true" spans="1:5">
      <c r="A369" s="3">
        <v>366</v>
      </c>
      <c r="B369" s="3"/>
      <c r="C369" s="3"/>
      <c r="D369" s="18" t="s">
        <v>398</v>
      </c>
      <c r="E369" s="19">
        <v>18595222387</v>
      </c>
    </row>
    <row r="370" ht="24.95" customHeight="true" spans="1:5">
      <c r="A370" s="3">
        <v>367</v>
      </c>
      <c r="B370" s="3"/>
      <c r="C370" s="3"/>
      <c r="D370" s="18" t="s">
        <v>399</v>
      </c>
      <c r="E370" s="19">
        <v>13563711155</v>
      </c>
    </row>
    <row r="371" ht="24.95" customHeight="true" spans="1:5">
      <c r="A371" s="3">
        <v>368</v>
      </c>
      <c r="B371" s="3"/>
      <c r="C371" s="3"/>
      <c r="D371" s="18" t="s">
        <v>400</v>
      </c>
      <c r="E371" s="19">
        <v>18266874365</v>
      </c>
    </row>
    <row r="372" ht="24.95" customHeight="true" spans="1:5">
      <c r="A372" s="3">
        <v>369</v>
      </c>
      <c r="B372" s="3"/>
      <c r="C372" s="3"/>
      <c r="D372" s="18" t="s">
        <v>401</v>
      </c>
      <c r="E372" s="19">
        <v>15020781626</v>
      </c>
    </row>
    <row r="373" ht="24.95" customHeight="true" spans="1:5">
      <c r="A373" s="3">
        <v>370</v>
      </c>
      <c r="B373" s="3"/>
      <c r="C373" s="3"/>
      <c r="D373" s="18" t="s">
        <v>402</v>
      </c>
      <c r="E373" s="19">
        <v>13964994834</v>
      </c>
    </row>
    <row r="374" ht="24.95" customHeight="true" spans="1:5">
      <c r="A374" s="3">
        <v>371</v>
      </c>
      <c r="B374" s="3"/>
      <c r="C374" s="3"/>
      <c r="D374" s="18" t="s">
        <v>403</v>
      </c>
      <c r="E374" s="19">
        <v>13626472359</v>
      </c>
    </row>
    <row r="375" ht="24.95" customHeight="true" spans="1:5">
      <c r="A375" s="3">
        <v>372</v>
      </c>
      <c r="B375" s="3"/>
      <c r="C375" s="3"/>
      <c r="D375" s="18" t="s">
        <v>404</v>
      </c>
      <c r="E375" s="19">
        <v>15154709818</v>
      </c>
    </row>
    <row r="376" ht="24.95" customHeight="true" spans="1:5">
      <c r="A376" s="3">
        <v>373</v>
      </c>
      <c r="B376" s="3"/>
      <c r="C376" s="3"/>
      <c r="D376" s="18" t="s">
        <v>405</v>
      </c>
      <c r="E376" s="19">
        <v>18354777331</v>
      </c>
    </row>
    <row r="377" ht="24.95" customHeight="true" spans="1:5">
      <c r="A377" s="3">
        <v>374</v>
      </c>
      <c r="B377" s="4" t="s">
        <v>406</v>
      </c>
      <c r="C377" s="17" t="s">
        <v>407</v>
      </c>
      <c r="D377" s="20" t="s">
        <v>408</v>
      </c>
      <c r="E377" s="3">
        <v>13953763401</v>
      </c>
    </row>
    <row r="378" ht="24.95" customHeight="true" spans="1:5">
      <c r="A378" s="3">
        <v>375</v>
      </c>
      <c r="B378" s="3"/>
      <c r="C378" s="17"/>
      <c r="D378" s="21" t="s">
        <v>409</v>
      </c>
      <c r="E378" s="3">
        <v>13792329988</v>
      </c>
    </row>
    <row r="379" ht="24.95" customHeight="true" spans="1:5">
      <c r="A379" s="3">
        <v>376</v>
      </c>
      <c r="B379" s="3"/>
      <c r="C379" s="17"/>
      <c r="D379" s="21" t="s">
        <v>410</v>
      </c>
      <c r="E379" s="3">
        <v>13805473935</v>
      </c>
    </row>
    <row r="380" ht="24.95" customHeight="true" spans="1:5">
      <c r="A380" s="3">
        <v>377</v>
      </c>
      <c r="B380" s="3"/>
      <c r="C380" s="17"/>
      <c r="D380" s="20" t="s">
        <v>411</v>
      </c>
      <c r="E380" s="3">
        <v>17562055168</v>
      </c>
    </row>
    <row r="381" ht="24.95" customHeight="true" spans="1:5">
      <c r="A381" s="3">
        <v>378</v>
      </c>
      <c r="B381" s="3"/>
      <c r="C381" s="17"/>
      <c r="D381" s="21" t="s">
        <v>412</v>
      </c>
      <c r="E381" s="3">
        <v>13853729377</v>
      </c>
    </row>
    <row r="382" ht="24.95" customHeight="true" spans="1:5">
      <c r="A382" s="3">
        <v>379</v>
      </c>
      <c r="B382" s="3"/>
      <c r="C382" s="17"/>
      <c r="D382" s="20" t="s">
        <v>413</v>
      </c>
      <c r="E382" s="3">
        <v>18705479257</v>
      </c>
    </row>
    <row r="383" ht="24.95" customHeight="true" spans="1:5">
      <c r="A383" s="3">
        <v>380</v>
      </c>
      <c r="B383" s="3"/>
      <c r="C383" s="17"/>
      <c r="D383" s="20" t="s">
        <v>414</v>
      </c>
      <c r="E383" s="3">
        <v>15264788666</v>
      </c>
    </row>
    <row r="384" ht="24.95" customHeight="true" spans="1:5">
      <c r="A384" s="3">
        <v>381</v>
      </c>
      <c r="B384" s="3"/>
      <c r="C384" s="17"/>
      <c r="D384" s="20" t="s">
        <v>415</v>
      </c>
      <c r="E384" s="3">
        <v>13562719338</v>
      </c>
    </row>
    <row r="385" ht="24.95" customHeight="true" spans="1:5">
      <c r="A385" s="3">
        <v>382</v>
      </c>
      <c r="B385" s="3"/>
      <c r="C385" s="17"/>
      <c r="D385" s="20" t="s">
        <v>416</v>
      </c>
      <c r="E385" s="3">
        <v>15998737239</v>
      </c>
    </row>
    <row r="386" ht="24.95" customHeight="true" spans="1:5">
      <c r="A386" s="3">
        <v>383</v>
      </c>
      <c r="B386" s="3"/>
      <c r="C386" s="17"/>
      <c r="D386" s="20" t="s">
        <v>417</v>
      </c>
      <c r="E386" s="3">
        <v>15763795191</v>
      </c>
    </row>
    <row r="387" ht="24.95" customHeight="true" spans="1:5">
      <c r="A387" s="3">
        <v>384</v>
      </c>
      <c r="B387" s="3"/>
      <c r="C387" s="17"/>
      <c r="D387" s="20" t="s">
        <v>418</v>
      </c>
      <c r="E387" s="3">
        <v>15963741000</v>
      </c>
    </row>
    <row r="388" ht="24.95" customHeight="true" spans="1:5">
      <c r="A388" s="3">
        <v>385</v>
      </c>
      <c r="B388" s="3"/>
      <c r="C388" s="17"/>
      <c r="D388" s="21" t="s">
        <v>419</v>
      </c>
      <c r="E388" s="3">
        <v>15053747127</v>
      </c>
    </row>
    <row r="389" ht="24.95" customHeight="true" spans="1:5">
      <c r="A389" s="3">
        <v>386</v>
      </c>
      <c r="B389" s="3"/>
      <c r="C389" s="17"/>
      <c r="D389" s="21" t="s">
        <v>420</v>
      </c>
      <c r="E389" s="3">
        <v>13562704219</v>
      </c>
    </row>
    <row r="390" ht="24.95" customHeight="true" spans="1:5">
      <c r="A390" s="3">
        <v>387</v>
      </c>
      <c r="B390" s="3"/>
      <c r="C390" s="17"/>
      <c r="D390" s="21" t="s">
        <v>421</v>
      </c>
      <c r="E390" s="3">
        <v>17557132091</v>
      </c>
    </row>
    <row r="391" ht="24.95" customHeight="true" spans="1:5">
      <c r="A391" s="3">
        <v>388</v>
      </c>
      <c r="B391" s="3"/>
      <c r="C391" s="17"/>
      <c r="D391" s="21" t="s">
        <v>422</v>
      </c>
      <c r="E391" s="3">
        <v>15854725849</v>
      </c>
    </row>
    <row r="392" ht="24.95" customHeight="true" spans="1:5">
      <c r="A392" s="3">
        <v>389</v>
      </c>
      <c r="B392" s="3"/>
      <c r="C392" s="17"/>
      <c r="D392" s="21" t="s">
        <v>423</v>
      </c>
      <c r="E392" s="3">
        <v>15263762173</v>
      </c>
    </row>
    <row r="393" ht="24.95" customHeight="true" spans="1:5">
      <c r="A393" s="3">
        <v>390</v>
      </c>
      <c r="B393" s="3"/>
      <c r="C393" s="17"/>
      <c r="D393" s="21" t="s">
        <v>424</v>
      </c>
      <c r="E393" s="3">
        <v>17753759518</v>
      </c>
    </row>
    <row r="394" ht="24.95" customHeight="true" spans="1:5">
      <c r="A394" s="3">
        <v>391</v>
      </c>
      <c r="B394" s="3"/>
      <c r="C394" s="17"/>
      <c r="D394" s="21" t="s">
        <v>425</v>
      </c>
      <c r="E394" s="3">
        <v>17864700567</v>
      </c>
    </row>
    <row r="395" ht="24.95" customHeight="true" spans="1:5">
      <c r="A395" s="3">
        <v>392</v>
      </c>
      <c r="B395" s="3"/>
      <c r="C395" s="17"/>
      <c r="D395" s="21" t="s">
        <v>426</v>
      </c>
      <c r="E395" s="3">
        <v>13853785280</v>
      </c>
    </row>
    <row r="396" ht="24.95" customHeight="true" spans="1:5">
      <c r="A396" s="3">
        <v>393</v>
      </c>
      <c r="B396" s="3"/>
      <c r="C396" s="17"/>
      <c r="D396" s="21" t="s">
        <v>427</v>
      </c>
      <c r="E396" s="3">
        <v>15253752679</v>
      </c>
    </row>
    <row r="397" ht="24.95" customHeight="true" spans="1:5">
      <c r="A397" s="3">
        <v>394</v>
      </c>
      <c r="B397" s="3"/>
      <c r="C397" s="17"/>
      <c r="D397" s="21" t="s">
        <v>428</v>
      </c>
      <c r="E397" s="3">
        <v>19954252528</v>
      </c>
    </row>
    <row r="398" ht="24.95" customHeight="true" spans="1:5">
      <c r="A398" s="3">
        <v>395</v>
      </c>
      <c r="B398" s="3"/>
      <c r="C398" s="17"/>
      <c r="D398" s="20" t="s">
        <v>429</v>
      </c>
      <c r="E398" s="3">
        <v>19819071853</v>
      </c>
    </row>
    <row r="399" ht="24.95" customHeight="true" spans="1:5">
      <c r="A399" s="3">
        <v>396</v>
      </c>
      <c r="B399" s="3"/>
      <c r="C399" s="17"/>
      <c r="D399" s="20" t="s">
        <v>430</v>
      </c>
      <c r="E399" s="3">
        <v>18911862975</v>
      </c>
    </row>
    <row r="400" ht="24.95" customHeight="true" spans="1:5">
      <c r="A400" s="3">
        <v>397</v>
      </c>
      <c r="B400" s="3"/>
      <c r="C400" s="17"/>
      <c r="D400" s="21" t="s">
        <v>431</v>
      </c>
      <c r="E400" s="3">
        <v>17557132039</v>
      </c>
    </row>
    <row r="401" ht="24.95" customHeight="true" spans="1:5">
      <c r="A401" s="3">
        <v>398</v>
      </c>
      <c r="B401" s="3"/>
      <c r="C401" s="17"/>
      <c r="D401" s="21" t="s">
        <v>432</v>
      </c>
      <c r="E401" s="3">
        <v>18454746857</v>
      </c>
    </row>
    <row r="402" ht="24.95" customHeight="true" spans="1:5">
      <c r="A402" s="3">
        <v>399</v>
      </c>
      <c r="B402" s="3"/>
      <c r="C402" s="17"/>
      <c r="D402" s="21" t="s">
        <v>433</v>
      </c>
      <c r="E402" s="3">
        <v>15166788564</v>
      </c>
    </row>
    <row r="403" ht="24.95" customHeight="true" spans="1:5">
      <c r="A403" s="3">
        <v>400</v>
      </c>
      <c r="B403" s="3"/>
      <c r="C403" s="17"/>
      <c r="D403" s="21" t="s">
        <v>434</v>
      </c>
      <c r="E403" s="3">
        <v>13562752558</v>
      </c>
    </row>
    <row r="404" ht="24.95" customHeight="true" spans="1:5">
      <c r="A404" s="3">
        <v>401</v>
      </c>
      <c r="B404" s="3"/>
      <c r="C404" s="17"/>
      <c r="D404" s="21" t="s">
        <v>435</v>
      </c>
      <c r="E404" s="3">
        <v>15063714948</v>
      </c>
    </row>
    <row r="405" ht="24.95" customHeight="true" spans="1:5">
      <c r="A405" s="3">
        <v>402</v>
      </c>
      <c r="B405" s="3"/>
      <c r="C405" s="17"/>
      <c r="D405" s="21" t="s">
        <v>436</v>
      </c>
      <c r="E405" s="3">
        <v>15963704630</v>
      </c>
    </row>
    <row r="406" ht="24.95" customHeight="true" spans="1:5">
      <c r="A406" s="3">
        <v>403</v>
      </c>
      <c r="B406" s="3"/>
      <c r="C406" s="17"/>
      <c r="D406" s="21" t="s">
        <v>437</v>
      </c>
      <c r="E406" s="3">
        <v>13853764107</v>
      </c>
    </row>
    <row r="407" ht="24.95" customHeight="true" spans="1:5">
      <c r="A407" s="3">
        <v>404</v>
      </c>
      <c r="B407" s="3"/>
      <c r="C407" s="17"/>
      <c r="D407" s="21" t="s">
        <v>438</v>
      </c>
      <c r="E407" s="3">
        <v>13515478785</v>
      </c>
    </row>
    <row r="408" ht="24.95" customHeight="true" spans="1:5">
      <c r="A408" s="3">
        <v>405</v>
      </c>
      <c r="B408" s="3"/>
      <c r="C408" s="17"/>
      <c r="D408" s="21" t="s">
        <v>439</v>
      </c>
      <c r="E408" s="3">
        <v>15265730876</v>
      </c>
    </row>
    <row r="409" ht="24.95" customHeight="true" spans="1:5">
      <c r="A409" s="3">
        <v>406</v>
      </c>
      <c r="B409" s="3"/>
      <c r="C409" s="17"/>
      <c r="D409" s="21" t="s">
        <v>440</v>
      </c>
      <c r="E409" s="3">
        <v>18353782689</v>
      </c>
    </row>
    <row r="410" ht="24.95" customHeight="true" spans="1:5">
      <c r="A410" s="3">
        <v>407</v>
      </c>
      <c r="B410" s="3"/>
      <c r="C410" s="17"/>
      <c r="D410" s="21" t="s">
        <v>441</v>
      </c>
      <c r="E410" s="3">
        <v>18705473808</v>
      </c>
    </row>
    <row r="411" ht="24.95" customHeight="true" spans="1:5">
      <c r="A411" s="3">
        <v>408</v>
      </c>
      <c r="B411" s="3"/>
      <c r="C411" s="17"/>
      <c r="D411" s="20" t="s">
        <v>442</v>
      </c>
      <c r="E411" s="3">
        <v>14717762888</v>
      </c>
    </row>
    <row r="412" ht="24.95" customHeight="true" spans="1:5">
      <c r="A412" s="3">
        <v>409</v>
      </c>
      <c r="B412" s="3"/>
      <c r="C412" s="17"/>
      <c r="D412" s="20" t="s">
        <v>443</v>
      </c>
      <c r="E412" s="3">
        <v>15106765687</v>
      </c>
    </row>
    <row r="413" ht="24.95" customHeight="true" spans="1:5">
      <c r="A413" s="3">
        <v>410</v>
      </c>
      <c r="B413" s="3"/>
      <c r="C413" s="17"/>
      <c r="D413" s="20" t="s">
        <v>444</v>
      </c>
      <c r="E413" s="3">
        <v>15054764553</v>
      </c>
    </row>
    <row r="414" ht="24.95" customHeight="true" spans="1:5">
      <c r="A414" s="3">
        <v>411</v>
      </c>
      <c r="B414" s="3"/>
      <c r="C414" s="17"/>
      <c r="D414" s="21" t="s">
        <v>445</v>
      </c>
      <c r="E414" s="3">
        <v>15668153835</v>
      </c>
    </row>
    <row r="415" ht="24.95" customHeight="true" spans="1:5">
      <c r="A415" s="3">
        <v>412</v>
      </c>
      <c r="B415" s="3"/>
      <c r="C415" s="17"/>
      <c r="D415" s="20" t="s">
        <v>446</v>
      </c>
      <c r="E415" s="11">
        <v>18595203862</v>
      </c>
    </row>
    <row r="416" ht="24.95" customHeight="true" spans="1:5">
      <c r="A416" s="3">
        <v>413</v>
      </c>
      <c r="B416" s="3"/>
      <c r="C416" s="17"/>
      <c r="D416" s="21" t="s">
        <v>447</v>
      </c>
      <c r="E416" s="11">
        <v>18705476333</v>
      </c>
    </row>
    <row r="417" ht="24.95" customHeight="true" spans="1:5">
      <c r="A417" s="3">
        <v>414</v>
      </c>
      <c r="B417" s="3"/>
      <c r="C417" s="17"/>
      <c r="D417" s="21" t="s">
        <v>230</v>
      </c>
      <c r="E417" s="11">
        <v>15650543600</v>
      </c>
    </row>
    <row r="418" ht="24.95" customHeight="true" spans="1:5">
      <c r="A418" s="3">
        <v>415</v>
      </c>
      <c r="B418" s="3"/>
      <c r="C418" s="17"/>
      <c r="D418" s="21" t="s">
        <v>448</v>
      </c>
      <c r="E418" s="11">
        <v>13455475277</v>
      </c>
    </row>
    <row r="419" ht="24.95" customHeight="true" spans="1:5">
      <c r="A419" s="3">
        <v>416</v>
      </c>
      <c r="B419" s="3"/>
      <c r="C419" s="17"/>
      <c r="D419" s="20" t="s">
        <v>449</v>
      </c>
      <c r="E419" s="11">
        <v>15554411106</v>
      </c>
    </row>
    <row r="420" ht="24.95" customHeight="true" spans="1:5">
      <c r="A420" s="3">
        <v>417</v>
      </c>
      <c r="B420" s="3"/>
      <c r="C420" s="17"/>
      <c r="D420" s="20" t="s">
        <v>450</v>
      </c>
      <c r="E420" s="11">
        <v>15634457578</v>
      </c>
    </row>
    <row r="421" ht="24.95" customHeight="true" spans="1:5">
      <c r="A421" s="3">
        <v>418</v>
      </c>
      <c r="B421" s="3"/>
      <c r="C421" s="17"/>
      <c r="D421" s="21" t="s">
        <v>451</v>
      </c>
      <c r="E421" s="11">
        <v>17616577792</v>
      </c>
    </row>
    <row r="422" ht="24.95" customHeight="true" spans="1:5">
      <c r="A422" s="3">
        <v>419</v>
      </c>
      <c r="B422" s="3"/>
      <c r="C422" s="17"/>
      <c r="D422" s="21" t="s">
        <v>452</v>
      </c>
      <c r="E422" s="11">
        <v>13515422775</v>
      </c>
    </row>
    <row r="423" ht="24.95" customHeight="true" spans="1:5">
      <c r="A423" s="3">
        <v>420</v>
      </c>
      <c r="B423" s="3"/>
      <c r="C423" s="17"/>
      <c r="D423" s="20" t="s">
        <v>453</v>
      </c>
      <c r="E423" s="3">
        <v>15166721525</v>
      </c>
    </row>
    <row r="424" ht="24.95" customHeight="true" spans="1:5">
      <c r="A424" s="3">
        <v>421</v>
      </c>
      <c r="B424" s="3"/>
      <c r="C424" s="17"/>
      <c r="D424" s="20" t="s">
        <v>454</v>
      </c>
      <c r="E424" s="3">
        <v>15753726559</v>
      </c>
    </row>
    <row r="425" ht="24.95" customHeight="true" spans="1:5">
      <c r="A425" s="3">
        <v>422</v>
      </c>
      <c r="B425" s="3"/>
      <c r="C425" s="17"/>
      <c r="D425" s="20" t="s">
        <v>455</v>
      </c>
      <c r="E425" s="3">
        <v>18853768860</v>
      </c>
    </row>
    <row r="426" ht="24.95" customHeight="true" spans="1:5">
      <c r="A426" s="3">
        <v>423</v>
      </c>
      <c r="B426" s="3"/>
      <c r="C426" s="17"/>
      <c r="D426" s="20" t="s">
        <v>456</v>
      </c>
      <c r="E426" s="3">
        <v>17557132052</v>
      </c>
    </row>
    <row r="427" ht="24.95" customHeight="true" spans="1:5">
      <c r="A427" s="3">
        <v>424</v>
      </c>
      <c r="B427" s="3"/>
      <c r="C427" s="17"/>
      <c r="D427" s="20" t="s">
        <v>457</v>
      </c>
      <c r="E427" s="3">
        <v>15154735857</v>
      </c>
    </row>
    <row r="428" ht="24.95" customHeight="true" spans="1:5">
      <c r="A428" s="3">
        <v>425</v>
      </c>
      <c r="B428" s="3"/>
      <c r="C428" s="17"/>
      <c r="D428" s="20" t="s">
        <v>458</v>
      </c>
      <c r="E428" s="3">
        <v>13153783815</v>
      </c>
    </row>
    <row r="429" ht="24.95" customHeight="true" spans="1:5">
      <c r="A429" s="3">
        <v>426</v>
      </c>
      <c r="B429" s="4" t="s">
        <v>459</v>
      </c>
      <c r="C429" s="17" t="s">
        <v>460</v>
      </c>
      <c r="D429" s="22" t="s">
        <v>461</v>
      </c>
      <c r="E429" s="19">
        <v>17553702509</v>
      </c>
    </row>
    <row r="430" ht="24.95" customHeight="true" spans="1:5">
      <c r="A430" s="3">
        <v>427</v>
      </c>
      <c r="B430" s="3"/>
      <c r="C430" s="3"/>
      <c r="D430" s="22" t="s">
        <v>462</v>
      </c>
      <c r="E430" s="19">
        <v>13964911586</v>
      </c>
    </row>
    <row r="431" ht="24.95" customHeight="true" spans="1:5">
      <c r="A431" s="3">
        <v>428</v>
      </c>
      <c r="B431" s="3"/>
      <c r="C431" s="3"/>
      <c r="D431" s="22" t="s">
        <v>463</v>
      </c>
      <c r="E431" s="19">
        <v>13863732462</v>
      </c>
    </row>
    <row r="432" ht="24.95" customHeight="true" spans="1:5">
      <c r="A432" s="3">
        <v>429</v>
      </c>
      <c r="B432" s="3"/>
      <c r="C432" s="3"/>
      <c r="D432" s="22" t="s">
        <v>464</v>
      </c>
      <c r="E432" s="19">
        <v>13176191689</v>
      </c>
    </row>
    <row r="433" ht="24.95" customHeight="true" spans="1:5">
      <c r="A433" s="3">
        <v>430</v>
      </c>
      <c r="B433" s="3"/>
      <c r="C433" s="3"/>
      <c r="D433" s="22" t="s">
        <v>465</v>
      </c>
      <c r="E433" s="19">
        <v>14717705666</v>
      </c>
    </row>
    <row r="434" ht="24.95" customHeight="true" spans="1:5">
      <c r="A434" s="3">
        <v>431</v>
      </c>
      <c r="B434" s="3"/>
      <c r="C434" s="3"/>
      <c r="D434" s="22" t="s">
        <v>466</v>
      </c>
      <c r="E434" s="19">
        <v>18264751444</v>
      </c>
    </row>
    <row r="435" ht="24.95" customHeight="true" spans="1:5">
      <c r="A435" s="3">
        <v>432</v>
      </c>
      <c r="B435" s="3"/>
      <c r="C435" s="3"/>
      <c r="D435" s="22" t="s">
        <v>467</v>
      </c>
      <c r="E435" s="19">
        <v>18266855575</v>
      </c>
    </row>
    <row r="436" ht="24.95" customHeight="true" spans="1:5">
      <c r="A436" s="3">
        <v>433</v>
      </c>
      <c r="B436" s="3"/>
      <c r="C436" s="3"/>
      <c r="D436" s="22" t="s">
        <v>468</v>
      </c>
      <c r="E436" s="19">
        <v>18463798791</v>
      </c>
    </row>
    <row r="437" ht="24.95" customHeight="true" spans="1:5">
      <c r="A437" s="3">
        <v>434</v>
      </c>
      <c r="B437" s="3"/>
      <c r="C437" s="3"/>
      <c r="D437" s="22" t="s">
        <v>469</v>
      </c>
      <c r="E437" s="19">
        <v>18254726888</v>
      </c>
    </row>
    <row r="438" ht="24.95" customHeight="true" spans="1:5">
      <c r="A438" s="3">
        <v>435</v>
      </c>
      <c r="B438" s="3"/>
      <c r="C438" s="3"/>
      <c r="D438" s="22" t="s">
        <v>470</v>
      </c>
      <c r="E438" s="19">
        <v>18705478700</v>
      </c>
    </row>
    <row r="439" ht="24.95" customHeight="true" spans="1:5">
      <c r="A439" s="3">
        <v>436</v>
      </c>
      <c r="B439" s="3"/>
      <c r="C439" s="3"/>
      <c r="D439" s="22" t="s">
        <v>471</v>
      </c>
      <c r="E439" s="19">
        <v>19805470579</v>
      </c>
    </row>
    <row r="440" ht="24.95" customHeight="true" spans="1:5">
      <c r="A440" s="3">
        <v>437</v>
      </c>
      <c r="B440" s="3"/>
      <c r="C440" s="3"/>
      <c r="D440" s="22" t="s">
        <v>472</v>
      </c>
      <c r="E440" s="19">
        <v>15253772219</v>
      </c>
    </row>
    <row r="441" ht="24.95" customHeight="true" spans="1:5">
      <c r="A441" s="3">
        <v>438</v>
      </c>
      <c r="B441" s="3"/>
      <c r="C441" s="3"/>
      <c r="D441" s="22" t="s">
        <v>473</v>
      </c>
      <c r="E441" s="19">
        <v>15634466188</v>
      </c>
    </row>
    <row r="442" ht="24.95" customHeight="true" spans="1:5">
      <c r="A442" s="3">
        <v>439</v>
      </c>
      <c r="B442" s="3"/>
      <c r="C442" s="3"/>
      <c r="D442" s="22" t="s">
        <v>474</v>
      </c>
      <c r="E442" s="19">
        <v>15053709098</v>
      </c>
    </row>
    <row r="443" ht="24.95" customHeight="true" spans="1:5">
      <c r="A443" s="3">
        <v>440</v>
      </c>
      <c r="B443" s="3"/>
      <c r="C443" s="3"/>
      <c r="D443" s="22" t="s">
        <v>475</v>
      </c>
      <c r="E443" s="19">
        <v>18253713802</v>
      </c>
    </row>
    <row r="444" ht="24.95" customHeight="true" spans="1:5">
      <c r="A444" s="3">
        <v>441</v>
      </c>
      <c r="B444" s="3"/>
      <c r="C444" s="3"/>
      <c r="D444" s="22" t="s">
        <v>476</v>
      </c>
      <c r="E444" s="19">
        <v>15964132989</v>
      </c>
    </row>
    <row r="445" ht="24.95" customHeight="true" spans="1:5">
      <c r="A445" s="3">
        <v>442</v>
      </c>
      <c r="B445" s="3"/>
      <c r="C445" s="3"/>
      <c r="D445" s="22" t="s">
        <v>477</v>
      </c>
      <c r="E445" s="19">
        <v>13639440089</v>
      </c>
    </row>
    <row r="446" ht="24.95" customHeight="true" spans="1:5">
      <c r="A446" s="3">
        <v>443</v>
      </c>
      <c r="B446" s="3"/>
      <c r="C446" s="3"/>
      <c r="D446" s="22" t="s">
        <v>478</v>
      </c>
      <c r="E446" s="19">
        <v>15805474221</v>
      </c>
    </row>
    <row r="447" ht="24.95" customHeight="true" spans="1:5">
      <c r="A447" s="3">
        <v>444</v>
      </c>
      <c r="B447" s="3"/>
      <c r="C447" s="3"/>
      <c r="D447" s="22" t="s">
        <v>479</v>
      </c>
      <c r="E447" s="19">
        <v>13854709627</v>
      </c>
    </row>
    <row r="448" ht="24.95" customHeight="true" spans="1:5">
      <c r="A448" s="3">
        <v>445</v>
      </c>
      <c r="B448" s="3"/>
      <c r="C448" s="3"/>
      <c r="D448" s="22" t="s">
        <v>480</v>
      </c>
      <c r="E448" s="19">
        <v>15253752585</v>
      </c>
    </row>
    <row r="449" ht="24.95" customHeight="true" spans="1:5">
      <c r="A449" s="3">
        <v>446</v>
      </c>
      <c r="B449" s="3"/>
      <c r="C449" s="3"/>
      <c r="D449" s="22" t="s">
        <v>481</v>
      </c>
      <c r="E449" s="19">
        <v>15265726009</v>
      </c>
    </row>
    <row r="450" ht="24.95" customHeight="true" spans="1:5">
      <c r="A450" s="3">
        <v>447</v>
      </c>
      <c r="B450" s="3"/>
      <c r="C450" s="3"/>
      <c r="D450" s="22" t="s">
        <v>482</v>
      </c>
      <c r="E450" s="19">
        <v>15969784622</v>
      </c>
    </row>
    <row r="451" ht="24.95" customHeight="true" spans="1:5">
      <c r="A451" s="3">
        <v>448</v>
      </c>
      <c r="B451" s="3"/>
      <c r="C451" s="3"/>
      <c r="D451" s="22" t="s">
        <v>483</v>
      </c>
      <c r="E451" s="19">
        <v>15969971819</v>
      </c>
    </row>
    <row r="452" ht="24.95" customHeight="true" spans="1:5">
      <c r="A452" s="3">
        <v>449</v>
      </c>
      <c r="B452" s="3"/>
      <c r="C452" s="3"/>
      <c r="D452" s="22" t="s">
        <v>484</v>
      </c>
      <c r="E452" s="19">
        <v>13625471777</v>
      </c>
    </row>
    <row r="453" ht="24.95" customHeight="true" spans="1:5">
      <c r="A453" s="3">
        <v>450</v>
      </c>
      <c r="B453" s="3"/>
      <c r="C453" s="3"/>
      <c r="D453" s="22" t="s">
        <v>485</v>
      </c>
      <c r="E453" s="19">
        <v>15753793983</v>
      </c>
    </row>
    <row r="454" ht="24.95" customHeight="true" spans="1:5">
      <c r="A454" s="3">
        <v>451</v>
      </c>
      <c r="B454" s="3"/>
      <c r="C454" s="3"/>
      <c r="D454" s="22" t="s">
        <v>486</v>
      </c>
      <c r="E454" s="19">
        <v>18609600808</v>
      </c>
    </row>
    <row r="455" ht="24.95" customHeight="true" spans="1:5">
      <c r="A455" s="3">
        <v>452</v>
      </c>
      <c r="B455" s="3"/>
      <c r="C455" s="3"/>
      <c r="D455" s="22" t="s">
        <v>487</v>
      </c>
      <c r="E455" s="19">
        <v>13355175891</v>
      </c>
    </row>
    <row r="456" ht="24.95" customHeight="true" spans="1:5">
      <c r="A456" s="3">
        <v>453</v>
      </c>
      <c r="B456" s="3"/>
      <c r="C456" s="3"/>
      <c r="D456" s="22" t="s">
        <v>488</v>
      </c>
      <c r="E456" s="19">
        <v>13562759478</v>
      </c>
    </row>
    <row r="457" ht="24.95" customHeight="true" spans="1:5">
      <c r="A457" s="3">
        <v>454</v>
      </c>
      <c r="B457" s="3"/>
      <c r="C457" s="3"/>
      <c r="D457" s="22" t="s">
        <v>489</v>
      </c>
      <c r="E457" s="19">
        <v>15854610799</v>
      </c>
    </row>
    <row r="458" ht="24.95" customHeight="true" spans="1:5">
      <c r="A458" s="3">
        <v>455</v>
      </c>
      <c r="B458" s="3"/>
      <c r="C458" s="3"/>
      <c r="D458" s="22" t="s">
        <v>490</v>
      </c>
      <c r="E458" s="19">
        <v>19806260886</v>
      </c>
    </row>
    <row r="459" ht="24.95" customHeight="true" spans="1:5">
      <c r="A459" s="3">
        <v>456</v>
      </c>
      <c r="B459" s="3"/>
      <c r="C459" s="3"/>
      <c r="D459" s="22" t="s">
        <v>491</v>
      </c>
      <c r="E459" s="19">
        <v>17864763000</v>
      </c>
    </row>
    <row r="460" ht="24.95" customHeight="true" spans="1:5">
      <c r="A460" s="3">
        <v>457</v>
      </c>
      <c r="B460" s="3"/>
      <c r="C460" s="3"/>
      <c r="D460" s="22" t="s">
        <v>492</v>
      </c>
      <c r="E460" s="19">
        <v>17864763000</v>
      </c>
    </row>
    <row r="461" ht="24.95" customHeight="true" spans="1:5">
      <c r="A461" s="3">
        <v>458</v>
      </c>
      <c r="B461" s="3"/>
      <c r="C461" s="3"/>
      <c r="D461" s="22" t="s">
        <v>493</v>
      </c>
      <c r="E461" s="19">
        <v>15853718377</v>
      </c>
    </row>
    <row r="462" ht="24.95" customHeight="true" spans="1:5">
      <c r="A462" s="3">
        <v>459</v>
      </c>
      <c r="B462" s="3"/>
      <c r="C462" s="3"/>
      <c r="D462" s="22" t="s">
        <v>494</v>
      </c>
      <c r="E462" s="19">
        <v>15506375739</v>
      </c>
    </row>
    <row r="463" ht="24.95" customHeight="true" spans="1:5">
      <c r="A463" s="3">
        <v>460</v>
      </c>
      <c r="B463" s="3"/>
      <c r="C463" s="3"/>
      <c r="D463" s="22" t="s">
        <v>495</v>
      </c>
      <c r="E463" s="19">
        <v>15092656599</v>
      </c>
    </row>
    <row r="464" ht="24.95" customHeight="true" spans="1:5">
      <c r="A464" s="3">
        <v>461</v>
      </c>
      <c r="B464" s="3"/>
      <c r="C464" s="3"/>
      <c r="D464" s="22" t="s">
        <v>496</v>
      </c>
      <c r="E464" s="19">
        <v>13793792363</v>
      </c>
    </row>
    <row r="465" ht="24.95" customHeight="true" spans="1:5">
      <c r="A465" s="3">
        <v>462</v>
      </c>
      <c r="B465" s="3"/>
      <c r="C465" s="3"/>
      <c r="D465" s="22" t="s">
        <v>497</v>
      </c>
      <c r="E465" s="19">
        <v>13791775856</v>
      </c>
    </row>
    <row r="466" ht="24.95" customHeight="true" spans="1:5">
      <c r="A466" s="3">
        <v>463</v>
      </c>
      <c r="B466" s="3"/>
      <c r="C466" s="3"/>
      <c r="D466" s="22" t="s">
        <v>498</v>
      </c>
      <c r="E466" s="19">
        <v>18854754158</v>
      </c>
    </row>
    <row r="467" ht="24.95" customHeight="true" spans="1:5">
      <c r="A467" s="3">
        <v>464</v>
      </c>
      <c r="B467" s="3"/>
      <c r="C467" s="3"/>
      <c r="D467" s="22" t="s">
        <v>499</v>
      </c>
      <c r="E467" s="19">
        <v>18353747311</v>
      </c>
    </row>
    <row r="468" ht="24.95" customHeight="true" spans="1:5">
      <c r="A468" s="3">
        <v>465</v>
      </c>
      <c r="B468" s="3"/>
      <c r="C468" s="3"/>
      <c r="D468" s="22" t="s">
        <v>500</v>
      </c>
      <c r="E468" s="19">
        <v>15965474436</v>
      </c>
    </row>
    <row r="469" ht="24.95" customHeight="true" spans="1:5">
      <c r="A469" s="3">
        <v>466</v>
      </c>
      <c r="B469" s="3"/>
      <c r="C469" s="3"/>
      <c r="D469" s="22" t="s">
        <v>501</v>
      </c>
      <c r="E469" s="19">
        <v>13012631683</v>
      </c>
    </row>
    <row r="470" ht="24.95" customHeight="true" spans="1:5">
      <c r="A470" s="3">
        <v>467</v>
      </c>
      <c r="B470" s="3"/>
      <c r="C470" s="3"/>
      <c r="D470" s="22" t="s">
        <v>502</v>
      </c>
      <c r="E470" s="19">
        <v>15020734517</v>
      </c>
    </row>
    <row r="471" ht="24.95" customHeight="true" spans="1:5">
      <c r="A471" s="3">
        <v>468</v>
      </c>
      <c r="B471" s="3"/>
      <c r="C471" s="3"/>
      <c r="D471" s="22" t="s">
        <v>503</v>
      </c>
      <c r="E471" s="19">
        <v>13705371790</v>
      </c>
    </row>
    <row r="472" ht="24.95" customHeight="true" spans="1:5">
      <c r="A472" s="3">
        <v>469</v>
      </c>
      <c r="B472" s="3"/>
      <c r="C472" s="3"/>
      <c r="D472" s="22" t="s">
        <v>504</v>
      </c>
      <c r="E472" s="19">
        <v>15069765788</v>
      </c>
    </row>
    <row r="473" ht="24.95" customHeight="true" spans="1:5">
      <c r="A473" s="3">
        <v>470</v>
      </c>
      <c r="B473" s="3"/>
      <c r="C473" s="3"/>
      <c r="D473" s="22" t="s">
        <v>505</v>
      </c>
      <c r="E473" s="19">
        <v>15805477387</v>
      </c>
    </row>
    <row r="474" ht="24.95" customHeight="true" spans="1:5">
      <c r="A474" s="3">
        <v>471</v>
      </c>
      <c r="B474" s="3"/>
      <c r="C474" s="3"/>
      <c r="D474" s="22" t="s">
        <v>506</v>
      </c>
      <c r="E474" s="19">
        <v>13082637276</v>
      </c>
    </row>
    <row r="475" ht="24.95" customHeight="true" spans="1:5">
      <c r="A475" s="3">
        <v>472</v>
      </c>
      <c r="B475" s="3"/>
      <c r="C475" s="3"/>
      <c r="D475" s="22" t="s">
        <v>507</v>
      </c>
      <c r="E475" s="19">
        <v>18453706997</v>
      </c>
    </row>
    <row r="476" ht="24.95" customHeight="true" spans="1:5">
      <c r="A476" s="3">
        <v>473</v>
      </c>
      <c r="B476" s="3"/>
      <c r="C476" s="3"/>
      <c r="D476" s="22" t="s">
        <v>508</v>
      </c>
      <c r="E476" s="19">
        <v>18053765860</v>
      </c>
    </row>
    <row r="477" ht="24.95" customHeight="true" spans="1:5">
      <c r="A477" s="3">
        <v>474</v>
      </c>
      <c r="B477" s="3"/>
      <c r="C477" s="3"/>
      <c r="D477" s="22" t="s">
        <v>509</v>
      </c>
      <c r="E477" s="19">
        <v>15563181777</v>
      </c>
    </row>
    <row r="478" ht="24.95" customHeight="true" spans="1:5">
      <c r="A478" s="3">
        <v>475</v>
      </c>
      <c r="B478" s="3"/>
      <c r="C478" s="3"/>
      <c r="D478" s="22" t="s">
        <v>510</v>
      </c>
      <c r="E478" s="19">
        <v>15562396386</v>
      </c>
    </row>
    <row r="479" ht="24.95" customHeight="true" spans="1:5">
      <c r="A479" s="3">
        <v>476</v>
      </c>
      <c r="B479" s="3"/>
      <c r="C479" s="3"/>
      <c r="D479" s="22" t="s">
        <v>511</v>
      </c>
      <c r="E479" s="19">
        <v>15064729199</v>
      </c>
    </row>
    <row r="480" ht="24.95" customHeight="true" spans="1:5">
      <c r="A480" s="3">
        <v>477</v>
      </c>
      <c r="B480" s="3"/>
      <c r="C480" s="3"/>
      <c r="D480" s="22" t="s">
        <v>512</v>
      </c>
      <c r="E480" s="19">
        <v>15853774348</v>
      </c>
    </row>
    <row r="481" ht="24.95" customHeight="true" spans="1:5">
      <c r="A481" s="3">
        <v>478</v>
      </c>
      <c r="B481" s="3"/>
      <c r="C481" s="3"/>
      <c r="D481" s="22" t="s">
        <v>513</v>
      </c>
      <c r="E481" s="19">
        <v>15254733221</v>
      </c>
    </row>
    <row r="482" ht="24.95" customHeight="true" spans="1:5">
      <c r="A482" s="3">
        <v>479</v>
      </c>
      <c r="B482" s="3"/>
      <c r="C482" s="3"/>
      <c r="D482" s="22" t="s">
        <v>514</v>
      </c>
      <c r="E482" s="19">
        <v>15653771876</v>
      </c>
    </row>
    <row r="483" ht="24.95" customHeight="true" spans="1:5">
      <c r="A483" s="3">
        <v>480</v>
      </c>
      <c r="B483" s="3"/>
      <c r="C483" s="3"/>
      <c r="D483" s="22" t="s">
        <v>515</v>
      </c>
      <c r="E483" s="19">
        <v>13475782504</v>
      </c>
    </row>
    <row r="484" ht="24.95" customHeight="true" spans="1:5">
      <c r="A484" s="3">
        <v>481</v>
      </c>
      <c r="B484" s="3"/>
      <c r="C484" s="3"/>
      <c r="D484" s="22" t="s">
        <v>516</v>
      </c>
      <c r="E484" s="19">
        <v>13188824646</v>
      </c>
    </row>
    <row r="485" ht="24.95" customHeight="true" spans="1:5">
      <c r="A485" s="3">
        <v>482</v>
      </c>
      <c r="B485" s="3"/>
      <c r="C485" s="3"/>
      <c r="D485" s="22" t="s">
        <v>517</v>
      </c>
      <c r="E485" s="19">
        <v>15615471108</v>
      </c>
    </row>
    <row r="486" ht="24.95" customHeight="true" spans="1:5">
      <c r="A486" s="3">
        <v>483</v>
      </c>
      <c r="B486" s="3"/>
      <c r="C486" s="3"/>
      <c r="D486" s="22" t="s">
        <v>518</v>
      </c>
      <c r="E486" s="19">
        <v>13563717588</v>
      </c>
    </row>
    <row r="487" ht="24.95" customHeight="true" spans="1:5">
      <c r="A487" s="3">
        <v>484</v>
      </c>
      <c r="B487" s="3"/>
      <c r="C487" s="3"/>
      <c r="D487" s="22" t="s">
        <v>519</v>
      </c>
      <c r="E487" s="19">
        <v>18753735969</v>
      </c>
    </row>
    <row r="488" ht="24.95" customHeight="true" spans="1:5">
      <c r="A488" s="3">
        <v>485</v>
      </c>
      <c r="B488" s="3"/>
      <c r="C488" s="3"/>
      <c r="D488" s="22" t="s">
        <v>520</v>
      </c>
      <c r="E488" s="19">
        <v>15092720777</v>
      </c>
    </row>
    <row r="489" ht="24.95" customHeight="true" spans="1:5">
      <c r="A489" s="3">
        <v>486</v>
      </c>
      <c r="B489" s="3"/>
      <c r="C489" s="3"/>
      <c r="D489" s="22" t="s">
        <v>521</v>
      </c>
      <c r="E489" s="19">
        <v>15254751008</v>
      </c>
    </row>
    <row r="490" ht="24.95" customHeight="true" spans="1:5">
      <c r="A490" s="3">
        <v>487</v>
      </c>
      <c r="B490" s="3"/>
      <c r="C490" s="3"/>
      <c r="D490" s="22" t="s">
        <v>522</v>
      </c>
      <c r="E490" s="19">
        <v>13964925422</v>
      </c>
    </row>
    <row r="491" ht="24.95" customHeight="true" spans="1:5">
      <c r="A491" s="3">
        <v>488</v>
      </c>
      <c r="B491" s="3"/>
      <c r="C491" s="3"/>
      <c r="D491" s="22" t="s">
        <v>523</v>
      </c>
      <c r="E491" s="19">
        <v>13455378338</v>
      </c>
    </row>
    <row r="492" ht="24.95" customHeight="true" spans="1:5">
      <c r="A492" s="3">
        <v>489</v>
      </c>
      <c r="B492" s="3"/>
      <c r="C492" s="3"/>
      <c r="D492" s="22" t="s">
        <v>524</v>
      </c>
      <c r="E492" s="19">
        <v>15668103972</v>
      </c>
    </row>
    <row r="493" ht="24.95" customHeight="true" spans="1:5">
      <c r="A493" s="3">
        <v>490</v>
      </c>
      <c r="B493" s="3"/>
      <c r="C493" s="3"/>
      <c r="D493" s="22" t="s">
        <v>525</v>
      </c>
      <c r="E493" s="19">
        <v>15726589789</v>
      </c>
    </row>
    <row r="494" ht="24.95" customHeight="true" spans="1:5">
      <c r="A494" s="3">
        <v>491</v>
      </c>
      <c r="B494" s="4" t="s">
        <v>526</v>
      </c>
      <c r="C494" s="11" t="s">
        <v>527</v>
      </c>
      <c r="D494" s="23" t="s">
        <v>528</v>
      </c>
      <c r="E494" s="27" t="s">
        <v>529</v>
      </c>
    </row>
    <row r="495" ht="24.95" customHeight="true" spans="1:5">
      <c r="A495" s="3">
        <v>492</v>
      </c>
      <c r="B495" s="3"/>
      <c r="C495" s="11"/>
      <c r="D495" s="24" t="s">
        <v>530</v>
      </c>
      <c r="E495" s="27" t="s">
        <v>531</v>
      </c>
    </row>
    <row r="496" ht="24.95" customHeight="true" spans="1:5">
      <c r="A496" s="3">
        <v>493</v>
      </c>
      <c r="B496" s="3"/>
      <c r="C496" s="11"/>
      <c r="D496" s="23" t="s">
        <v>532</v>
      </c>
      <c r="E496" s="27" t="s">
        <v>533</v>
      </c>
    </row>
    <row r="497" ht="24.95" customHeight="true" spans="1:5">
      <c r="A497" s="3">
        <v>494</v>
      </c>
      <c r="B497" s="3"/>
      <c r="C497" s="11"/>
      <c r="D497" s="23" t="s">
        <v>534</v>
      </c>
      <c r="E497" s="27" t="s">
        <v>535</v>
      </c>
    </row>
    <row r="498" ht="24.95" customHeight="true" spans="1:5">
      <c r="A498" s="3">
        <v>495</v>
      </c>
      <c r="B498" s="3"/>
      <c r="C498" s="11"/>
      <c r="D498" s="24" t="s">
        <v>536</v>
      </c>
      <c r="E498" s="27" t="s">
        <v>537</v>
      </c>
    </row>
    <row r="499" ht="24.95" customHeight="true" spans="1:5">
      <c r="A499" s="3">
        <v>496</v>
      </c>
      <c r="B499" s="3"/>
      <c r="C499" s="11"/>
      <c r="D499" s="23" t="s">
        <v>538</v>
      </c>
      <c r="E499" s="27" t="s">
        <v>539</v>
      </c>
    </row>
    <row r="500" ht="24.95" customHeight="true" spans="1:5">
      <c r="A500" s="3">
        <v>497</v>
      </c>
      <c r="B500" s="3"/>
      <c r="C500" s="11"/>
      <c r="D500" s="23" t="s">
        <v>540</v>
      </c>
      <c r="E500" s="27" t="s">
        <v>541</v>
      </c>
    </row>
    <row r="501" ht="24.95" customHeight="true" spans="1:5">
      <c r="A501" s="3">
        <v>498</v>
      </c>
      <c r="B501" s="3"/>
      <c r="C501" s="11"/>
      <c r="D501" s="24" t="s">
        <v>542</v>
      </c>
      <c r="E501" s="27" t="s">
        <v>543</v>
      </c>
    </row>
    <row r="502" ht="24.95" customHeight="true" spans="1:5">
      <c r="A502" s="3">
        <v>499</v>
      </c>
      <c r="B502" s="3"/>
      <c r="C502" s="11"/>
      <c r="D502" s="23" t="s">
        <v>544</v>
      </c>
      <c r="E502" s="27" t="s">
        <v>545</v>
      </c>
    </row>
    <row r="503" ht="24.95" customHeight="true" spans="1:5">
      <c r="A503" s="3">
        <v>500</v>
      </c>
      <c r="B503" s="3"/>
      <c r="C503" s="11"/>
      <c r="D503" s="24" t="s">
        <v>546</v>
      </c>
      <c r="E503" s="27" t="s">
        <v>547</v>
      </c>
    </row>
    <row r="504" ht="24.95" customHeight="true" spans="1:5">
      <c r="A504" s="3">
        <v>501</v>
      </c>
      <c r="B504" s="3"/>
      <c r="C504" s="11"/>
      <c r="D504" s="23" t="s">
        <v>548</v>
      </c>
      <c r="E504" s="28">
        <v>17853761786</v>
      </c>
    </row>
    <row r="505" ht="24.95" customHeight="true" spans="1:5">
      <c r="A505" s="3">
        <v>502</v>
      </c>
      <c r="B505" s="3"/>
      <c r="C505" s="11"/>
      <c r="D505" s="25" t="s">
        <v>371</v>
      </c>
      <c r="E505" s="28">
        <v>14717762577</v>
      </c>
    </row>
    <row r="506" ht="24.95" customHeight="true" spans="1:5">
      <c r="A506" s="3">
        <v>503</v>
      </c>
      <c r="B506" s="3"/>
      <c r="C506" s="11"/>
      <c r="D506" s="25" t="s">
        <v>549</v>
      </c>
      <c r="E506" s="28">
        <v>15020788251</v>
      </c>
    </row>
    <row r="507" ht="24.95" customHeight="true" spans="1:5">
      <c r="A507" s="3">
        <v>504</v>
      </c>
      <c r="B507" s="3"/>
      <c r="C507" s="11"/>
      <c r="D507" s="26" t="s">
        <v>550</v>
      </c>
      <c r="E507" s="27" t="s">
        <v>551</v>
      </c>
    </row>
    <row r="508" ht="24.95" customHeight="true" spans="1:5">
      <c r="A508" s="3">
        <v>505</v>
      </c>
      <c r="B508" s="3"/>
      <c r="C508" s="11"/>
      <c r="D508" s="26" t="s">
        <v>552</v>
      </c>
      <c r="E508" s="27" t="s">
        <v>553</v>
      </c>
    </row>
    <row r="509" ht="24.95" customHeight="true" spans="1:5">
      <c r="A509" s="3">
        <v>506</v>
      </c>
      <c r="B509" s="3"/>
      <c r="C509" s="11"/>
      <c r="D509" s="26" t="s">
        <v>554</v>
      </c>
      <c r="E509" s="27" t="s">
        <v>555</v>
      </c>
    </row>
    <row r="510" ht="24.95" customHeight="true" spans="1:5">
      <c r="A510" s="3">
        <v>507</v>
      </c>
      <c r="B510" s="3"/>
      <c r="C510" s="11"/>
      <c r="D510" s="26" t="s">
        <v>556</v>
      </c>
      <c r="E510" s="27" t="s">
        <v>557</v>
      </c>
    </row>
    <row r="511" ht="24.95" customHeight="true" spans="1:5">
      <c r="A511" s="3">
        <v>508</v>
      </c>
      <c r="B511" s="3"/>
      <c r="C511" s="11"/>
      <c r="D511" s="26" t="s">
        <v>558</v>
      </c>
      <c r="E511" s="27" t="s">
        <v>559</v>
      </c>
    </row>
    <row r="512" ht="24.95" customHeight="true" spans="1:5">
      <c r="A512" s="3">
        <v>509</v>
      </c>
      <c r="B512" s="3"/>
      <c r="C512" s="11"/>
      <c r="D512" s="25" t="s">
        <v>560</v>
      </c>
      <c r="E512" s="27" t="s">
        <v>561</v>
      </c>
    </row>
    <row r="513" ht="24.95" customHeight="true" spans="1:5">
      <c r="A513" s="3">
        <v>510</v>
      </c>
      <c r="B513" s="3"/>
      <c r="C513" s="11"/>
      <c r="D513" s="25" t="s">
        <v>562</v>
      </c>
      <c r="E513" s="27" t="s">
        <v>563</v>
      </c>
    </row>
    <row r="514" ht="24.95" customHeight="true" spans="1:5">
      <c r="A514" s="3">
        <v>511</v>
      </c>
      <c r="B514" s="3"/>
      <c r="C514" s="11"/>
      <c r="D514" s="25" t="s">
        <v>564</v>
      </c>
      <c r="E514" s="27" t="s">
        <v>565</v>
      </c>
    </row>
    <row r="515" ht="24.95" customHeight="true" spans="1:5">
      <c r="A515" s="3">
        <v>512</v>
      </c>
      <c r="B515" s="3"/>
      <c r="C515" s="11"/>
      <c r="D515" s="25" t="s">
        <v>566</v>
      </c>
      <c r="E515" s="27" t="s">
        <v>567</v>
      </c>
    </row>
    <row r="516" ht="24.95" customHeight="true" spans="1:5">
      <c r="A516" s="3">
        <v>513</v>
      </c>
      <c r="B516" s="3"/>
      <c r="C516" s="11"/>
      <c r="D516" s="25" t="s">
        <v>568</v>
      </c>
      <c r="E516" s="27" t="s">
        <v>569</v>
      </c>
    </row>
    <row r="517" ht="24.95" customHeight="true" spans="1:5">
      <c r="A517" s="3">
        <v>514</v>
      </c>
      <c r="B517" s="3"/>
      <c r="C517" s="11"/>
      <c r="D517" s="25" t="s">
        <v>323</v>
      </c>
      <c r="E517" s="27" t="s">
        <v>570</v>
      </c>
    </row>
    <row r="518" ht="24.95" customHeight="true" spans="1:5">
      <c r="A518" s="3">
        <v>515</v>
      </c>
      <c r="B518" s="3"/>
      <c r="C518" s="11"/>
      <c r="D518" s="25" t="s">
        <v>571</v>
      </c>
      <c r="E518" s="27" t="s">
        <v>572</v>
      </c>
    </row>
    <row r="519" ht="24.95" customHeight="true" spans="1:5">
      <c r="A519" s="3">
        <v>516</v>
      </c>
      <c r="B519" s="3"/>
      <c r="C519" s="11"/>
      <c r="D519" s="25" t="s">
        <v>573</v>
      </c>
      <c r="E519" s="27" t="s">
        <v>574</v>
      </c>
    </row>
    <row r="520" ht="24.95" customHeight="true" spans="1:5">
      <c r="A520" s="3">
        <v>517</v>
      </c>
      <c r="B520" s="3"/>
      <c r="C520" s="11"/>
      <c r="D520" s="25" t="s">
        <v>575</v>
      </c>
      <c r="E520" s="27" t="s">
        <v>576</v>
      </c>
    </row>
    <row r="521" ht="24.95" customHeight="true" spans="1:5">
      <c r="A521" s="3">
        <v>518</v>
      </c>
      <c r="B521" s="3"/>
      <c r="C521" s="11"/>
      <c r="D521" s="25" t="s">
        <v>577</v>
      </c>
      <c r="E521" s="27" t="s">
        <v>578</v>
      </c>
    </row>
    <row r="522" ht="24.95" customHeight="true" spans="1:5">
      <c r="A522" s="3">
        <v>519</v>
      </c>
      <c r="B522" s="3"/>
      <c r="C522" s="11"/>
      <c r="D522" s="25" t="s">
        <v>579</v>
      </c>
      <c r="E522" s="27" t="s">
        <v>580</v>
      </c>
    </row>
    <row r="523" ht="24.95" customHeight="true" spans="1:5">
      <c r="A523" s="3">
        <v>520</v>
      </c>
      <c r="B523" s="3"/>
      <c r="C523" s="11"/>
      <c r="D523" s="25" t="s">
        <v>581</v>
      </c>
      <c r="E523" s="27" t="s">
        <v>582</v>
      </c>
    </row>
    <row r="524" ht="24.95" customHeight="true" spans="1:5">
      <c r="A524" s="3">
        <v>521</v>
      </c>
      <c r="B524" s="3"/>
      <c r="C524" s="11"/>
      <c r="D524" s="25" t="s">
        <v>583</v>
      </c>
      <c r="E524" s="27" t="s">
        <v>584</v>
      </c>
    </row>
    <row r="525" ht="24.95" customHeight="true" spans="1:5">
      <c r="A525" s="3">
        <v>522</v>
      </c>
      <c r="B525" s="3"/>
      <c r="C525" s="11"/>
      <c r="D525" s="25" t="s">
        <v>585</v>
      </c>
      <c r="E525" s="27" t="s">
        <v>586</v>
      </c>
    </row>
    <row r="526" ht="24.95" customHeight="true" spans="1:5">
      <c r="A526" s="3">
        <v>523</v>
      </c>
      <c r="B526" s="3"/>
      <c r="C526" s="11"/>
      <c r="D526" s="25" t="s">
        <v>587</v>
      </c>
      <c r="E526" s="27" t="s">
        <v>588</v>
      </c>
    </row>
    <row r="527" ht="24.95" customHeight="true" spans="1:5">
      <c r="A527" s="3">
        <v>524</v>
      </c>
      <c r="B527" s="3"/>
      <c r="C527" s="11"/>
      <c r="D527" s="25" t="s">
        <v>589</v>
      </c>
      <c r="E527" s="27" t="s">
        <v>590</v>
      </c>
    </row>
    <row r="528" ht="24.95" customHeight="true" spans="1:5">
      <c r="A528" s="3">
        <v>525</v>
      </c>
      <c r="B528" s="3"/>
      <c r="C528" s="11"/>
      <c r="D528" s="25" t="s">
        <v>591</v>
      </c>
      <c r="E528" s="27" t="s">
        <v>592</v>
      </c>
    </row>
    <row r="529" ht="24.95" customHeight="true" spans="1:5">
      <c r="A529" s="3">
        <v>526</v>
      </c>
      <c r="B529" s="3"/>
      <c r="C529" s="11"/>
      <c r="D529" s="25" t="s">
        <v>593</v>
      </c>
      <c r="E529" s="27" t="s">
        <v>594</v>
      </c>
    </row>
    <row r="530" ht="24.95" customHeight="true" spans="1:5">
      <c r="A530" s="3">
        <v>527</v>
      </c>
      <c r="B530" s="3"/>
      <c r="C530" s="11"/>
      <c r="D530" s="25" t="s">
        <v>595</v>
      </c>
      <c r="E530" s="27" t="s">
        <v>596</v>
      </c>
    </row>
    <row r="531" ht="24.95" customHeight="true" spans="1:5">
      <c r="A531" s="3">
        <v>528</v>
      </c>
      <c r="B531" s="3"/>
      <c r="C531" s="11"/>
      <c r="D531" s="25" t="s">
        <v>597</v>
      </c>
      <c r="E531" s="27" t="s">
        <v>598</v>
      </c>
    </row>
    <row r="532" ht="24.95" customHeight="true" spans="1:5">
      <c r="A532" s="3">
        <v>529</v>
      </c>
      <c r="B532" s="3"/>
      <c r="C532" s="11"/>
      <c r="D532" s="25" t="s">
        <v>599</v>
      </c>
      <c r="E532" s="27" t="s">
        <v>600</v>
      </c>
    </row>
    <row r="533" ht="24.95" customHeight="true" spans="1:5">
      <c r="A533" s="3">
        <v>530</v>
      </c>
      <c r="B533" s="3"/>
      <c r="C533" s="11"/>
      <c r="D533" s="25" t="s">
        <v>601</v>
      </c>
      <c r="E533" s="27" t="s">
        <v>602</v>
      </c>
    </row>
    <row r="534" ht="24.95" customHeight="true" spans="1:5">
      <c r="A534" s="3">
        <v>531</v>
      </c>
      <c r="B534" s="3"/>
      <c r="C534" s="11"/>
      <c r="D534" s="25" t="s">
        <v>603</v>
      </c>
      <c r="E534" s="27" t="s">
        <v>604</v>
      </c>
    </row>
    <row r="535" ht="24.95" customHeight="true" spans="1:5">
      <c r="A535" s="3">
        <v>532</v>
      </c>
      <c r="B535" s="3"/>
      <c r="C535" s="11"/>
      <c r="D535" s="25" t="s">
        <v>605</v>
      </c>
      <c r="E535" s="27" t="s">
        <v>606</v>
      </c>
    </row>
    <row r="536" ht="24.95" customHeight="true" spans="1:5">
      <c r="A536" s="3">
        <v>533</v>
      </c>
      <c r="B536" s="3"/>
      <c r="C536" s="11"/>
      <c r="D536" s="25" t="s">
        <v>607</v>
      </c>
      <c r="E536" s="27" t="s">
        <v>608</v>
      </c>
    </row>
    <row r="537" ht="24.95" customHeight="true" spans="1:5">
      <c r="A537" s="3">
        <v>534</v>
      </c>
      <c r="B537" s="3"/>
      <c r="C537" s="11"/>
      <c r="D537" s="25" t="s">
        <v>609</v>
      </c>
      <c r="E537" s="27" t="s">
        <v>610</v>
      </c>
    </row>
    <row r="538" ht="24.95" customHeight="true" spans="1:5">
      <c r="A538" s="3">
        <v>535</v>
      </c>
      <c r="B538" s="3"/>
      <c r="C538" s="11"/>
      <c r="D538" s="25" t="s">
        <v>611</v>
      </c>
      <c r="E538" s="27" t="s">
        <v>612</v>
      </c>
    </row>
    <row r="539" ht="24.95" customHeight="true" spans="1:5">
      <c r="A539" s="3">
        <v>536</v>
      </c>
      <c r="B539" s="3"/>
      <c r="C539" s="11"/>
      <c r="D539" s="26" t="s">
        <v>613</v>
      </c>
      <c r="E539" s="27" t="s">
        <v>614</v>
      </c>
    </row>
    <row r="540" ht="24.95" customHeight="true" spans="1:5">
      <c r="A540" s="3">
        <v>537</v>
      </c>
      <c r="B540" s="3"/>
      <c r="C540" s="11"/>
      <c r="D540" s="26" t="s">
        <v>615</v>
      </c>
      <c r="E540" s="27" t="s">
        <v>616</v>
      </c>
    </row>
    <row r="541" ht="24.95" customHeight="true" spans="1:5">
      <c r="A541" s="3">
        <v>538</v>
      </c>
      <c r="B541" s="3"/>
      <c r="C541" s="11"/>
      <c r="D541" s="26" t="s">
        <v>617</v>
      </c>
      <c r="E541" s="27" t="s">
        <v>618</v>
      </c>
    </row>
    <row r="542" ht="24.95" customHeight="true" spans="1:5">
      <c r="A542" s="3">
        <v>539</v>
      </c>
      <c r="B542" s="3"/>
      <c r="C542" s="11"/>
      <c r="D542" s="26" t="s">
        <v>619</v>
      </c>
      <c r="E542" s="27" t="s">
        <v>620</v>
      </c>
    </row>
    <row r="543" ht="24.95" customHeight="true" spans="1:5">
      <c r="A543" s="3">
        <v>540</v>
      </c>
      <c r="B543" s="3"/>
      <c r="C543" s="11"/>
      <c r="D543" s="26" t="s">
        <v>621</v>
      </c>
      <c r="E543" s="27" t="s">
        <v>622</v>
      </c>
    </row>
    <row r="544" ht="24.95" customHeight="true" spans="1:5">
      <c r="A544" s="3">
        <v>541</v>
      </c>
      <c r="B544" s="3"/>
      <c r="C544" s="11"/>
      <c r="D544" s="26" t="s">
        <v>623</v>
      </c>
      <c r="E544" s="27" t="s">
        <v>624</v>
      </c>
    </row>
    <row r="545" ht="24.95" customHeight="true" spans="1:5">
      <c r="A545" s="3">
        <v>542</v>
      </c>
      <c r="B545" s="3"/>
      <c r="C545" s="11"/>
      <c r="D545" s="26" t="s">
        <v>625</v>
      </c>
      <c r="E545" s="27" t="s">
        <v>626</v>
      </c>
    </row>
    <row r="546" ht="24.95" customHeight="true" spans="1:5">
      <c r="A546" s="3">
        <v>543</v>
      </c>
      <c r="B546" s="3"/>
      <c r="C546" s="11"/>
      <c r="D546" s="26" t="s">
        <v>627</v>
      </c>
      <c r="E546" s="27" t="s">
        <v>628</v>
      </c>
    </row>
    <row r="547" ht="24.95" customHeight="true" spans="1:5">
      <c r="A547" s="3">
        <v>544</v>
      </c>
      <c r="B547" s="3"/>
      <c r="C547" s="11"/>
      <c r="D547" s="25" t="s">
        <v>629</v>
      </c>
      <c r="E547" s="27" t="s">
        <v>630</v>
      </c>
    </row>
    <row r="548" ht="24.95" customHeight="true" spans="1:5">
      <c r="A548" s="3">
        <v>545</v>
      </c>
      <c r="B548" s="3"/>
      <c r="C548" s="11"/>
      <c r="D548" s="25" t="s">
        <v>631</v>
      </c>
      <c r="E548" s="27" t="s">
        <v>632</v>
      </c>
    </row>
    <row r="549" ht="24.95" customHeight="true" spans="1:5">
      <c r="A549" s="3">
        <v>546</v>
      </c>
      <c r="B549" s="3"/>
      <c r="C549" s="11"/>
      <c r="D549" s="25" t="s">
        <v>633</v>
      </c>
      <c r="E549" s="27" t="s">
        <v>634</v>
      </c>
    </row>
    <row r="550" ht="24.95" customHeight="true" spans="1:5">
      <c r="A550" s="3">
        <v>547</v>
      </c>
      <c r="B550" s="3"/>
      <c r="C550" s="11"/>
      <c r="D550" s="25" t="s">
        <v>635</v>
      </c>
      <c r="E550" s="27" t="s">
        <v>636</v>
      </c>
    </row>
    <row r="551" ht="24.95" customHeight="true" spans="1:5">
      <c r="A551" s="3">
        <v>548</v>
      </c>
      <c r="B551" s="3"/>
      <c r="C551" s="11"/>
      <c r="D551" s="25" t="s">
        <v>637</v>
      </c>
      <c r="E551" s="27" t="s">
        <v>638</v>
      </c>
    </row>
    <row r="552" ht="24.95" customHeight="true" spans="1:5">
      <c r="A552" s="3">
        <v>549</v>
      </c>
      <c r="B552" s="3"/>
      <c r="C552" s="11"/>
      <c r="D552" s="25" t="s">
        <v>639</v>
      </c>
      <c r="E552" s="27" t="s">
        <v>640</v>
      </c>
    </row>
    <row r="553" ht="24.95" customHeight="true" spans="1:5">
      <c r="A553" s="3">
        <v>550</v>
      </c>
      <c r="B553" s="3"/>
      <c r="C553" s="11"/>
      <c r="D553" s="25" t="s">
        <v>641</v>
      </c>
      <c r="E553" s="27" t="s">
        <v>642</v>
      </c>
    </row>
    <row r="554" ht="24.95" customHeight="true" spans="1:5">
      <c r="A554" s="3">
        <v>551</v>
      </c>
      <c r="B554" s="15" t="s">
        <v>643</v>
      </c>
      <c r="C554" s="11" t="s">
        <v>644</v>
      </c>
      <c r="D554" s="18" t="s">
        <v>645</v>
      </c>
      <c r="E554" s="11" t="s">
        <v>646</v>
      </c>
    </row>
    <row r="555" ht="24.95" customHeight="true" spans="1:5">
      <c r="A555" s="3">
        <v>552</v>
      </c>
      <c r="B555" s="11"/>
      <c r="C555" s="11"/>
      <c r="D555" s="18" t="s">
        <v>647</v>
      </c>
      <c r="E555" s="11">
        <v>18366732310</v>
      </c>
    </row>
    <row r="556" ht="24.95" customHeight="true" spans="1:5">
      <c r="A556" s="3">
        <v>553</v>
      </c>
      <c r="B556" s="11"/>
      <c r="C556" s="11"/>
      <c r="D556" s="18" t="s">
        <v>648</v>
      </c>
      <c r="E556" s="30" t="s">
        <v>649</v>
      </c>
    </row>
    <row r="557" ht="24.95" customHeight="true" spans="1:5">
      <c r="A557" s="3">
        <v>554</v>
      </c>
      <c r="B557" s="11"/>
      <c r="C557" s="11"/>
      <c r="D557" s="18" t="s">
        <v>650</v>
      </c>
      <c r="E557" s="19">
        <v>15069748566</v>
      </c>
    </row>
    <row r="558" ht="24.95" customHeight="true" spans="1:5">
      <c r="A558" s="3">
        <v>555</v>
      </c>
      <c r="B558" s="11"/>
      <c r="C558" s="11"/>
      <c r="D558" s="18" t="s">
        <v>651</v>
      </c>
      <c r="E558" s="19">
        <v>15854731828</v>
      </c>
    </row>
    <row r="559" ht="24.95" customHeight="true" spans="1:5">
      <c r="A559" s="3">
        <v>556</v>
      </c>
      <c r="B559" s="11"/>
      <c r="C559" s="11"/>
      <c r="D559" s="18" t="s">
        <v>652</v>
      </c>
      <c r="E559" s="19">
        <v>18366515375</v>
      </c>
    </row>
    <row r="560" ht="24.95" customHeight="true" spans="1:5">
      <c r="A560" s="3">
        <v>557</v>
      </c>
      <c r="B560" s="11"/>
      <c r="C560" s="11"/>
      <c r="D560" s="18" t="s">
        <v>653</v>
      </c>
      <c r="E560" s="19">
        <v>15154772219</v>
      </c>
    </row>
    <row r="561" ht="24.95" customHeight="true" spans="1:5">
      <c r="A561" s="3">
        <v>558</v>
      </c>
      <c r="B561" s="11"/>
      <c r="C561" s="11"/>
      <c r="D561" s="18" t="s">
        <v>654</v>
      </c>
      <c r="E561" s="19">
        <v>13793787771</v>
      </c>
    </row>
    <row r="562" ht="24.95" customHeight="true" spans="1:5">
      <c r="A562" s="3">
        <v>559</v>
      </c>
      <c r="B562" s="11"/>
      <c r="C562" s="11"/>
      <c r="D562" s="18" t="s">
        <v>655</v>
      </c>
      <c r="E562" s="19">
        <v>13953744099</v>
      </c>
    </row>
    <row r="563" ht="24.95" customHeight="true" spans="1:5">
      <c r="A563" s="3">
        <v>560</v>
      </c>
      <c r="B563" s="11"/>
      <c r="C563" s="11"/>
      <c r="D563" s="18" t="s">
        <v>656</v>
      </c>
      <c r="E563" s="19">
        <v>13562736090</v>
      </c>
    </row>
    <row r="564" ht="24.95" customHeight="true" spans="1:5">
      <c r="A564" s="3">
        <v>561</v>
      </c>
      <c r="B564" s="11"/>
      <c r="C564" s="11"/>
      <c r="D564" s="18" t="s">
        <v>657</v>
      </c>
      <c r="E564" s="11" t="s">
        <v>658</v>
      </c>
    </row>
    <row r="565" ht="24.95" customHeight="true" spans="1:5">
      <c r="A565" s="3">
        <v>562</v>
      </c>
      <c r="B565" s="11"/>
      <c r="C565" s="11"/>
      <c r="D565" s="18" t="s">
        <v>659</v>
      </c>
      <c r="E565" s="19">
        <v>13280395555</v>
      </c>
    </row>
    <row r="566" ht="24.95" customHeight="true" spans="1:5">
      <c r="A566" s="3">
        <v>563</v>
      </c>
      <c r="B566" s="11"/>
      <c r="C566" s="11"/>
      <c r="D566" s="18" t="s">
        <v>660</v>
      </c>
      <c r="E566" s="19">
        <v>15166403012</v>
      </c>
    </row>
    <row r="567" ht="24.95" customHeight="true" spans="1:5">
      <c r="A567" s="3">
        <v>564</v>
      </c>
      <c r="B567" s="11"/>
      <c r="C567" s="11"/>
      <c r="D567" s="18" t="s">
        <v>661</v>
      </c>
      <c r="E567" s="19">
        <v>15564755878</v>
      </c>
    </row>
    <row r="568" ht="24.95" customHeight="true" spans="1:5">
      <c r="A568" s="3">
        <v>565</v>
      </c>
      <c r="B568" s="11"/>
      <c r="C568" s="11"/>
      <c r="D568" s="18" t="s">
        <v>662</v>
      </c>
      <c r="E568" s="30" t="s">
        <v>663</v>
      </c>
    </row>
    <row r="569" ht="24.95" customHeight="true" spans="1:5">
      <c r="A569" s="3">
        <v>566</v>
      </c>
      <c r="B569" s="11"/>
      <c r="C569" s="11"/>
      <c r="D569" s="18" t="s">
        <v>664</v>
      </c>
      <c r="E569" s="19">
        <v>17853762228</v>
      </c>
    </row>
    <row r="570" ht="24.95" customHeight="true" spans="1:5">
      <c r="A570" s="3">
        <v>567</v>
      </c>
      <c r="B570" s="11"/>
      <c r="C570" s="11"/>
      <c r="D570" s="18" t="s">
        <v>665</v>
      </c>
      <c r="E570" s="19">
        <v>13792300939</v>
      </c>
    </row>
    <row r="571" ht="24.95" customHeight="true" spans="1:5">
      <c r="A571" s="3">
        <v>568</v>
      </c>
      <c r="B571" s="11"/>
      <c r="C571" s="11"/>
      <c r="D571" s="18" t="s">
        <v>666</v>
      </c>
      <c r="E571" s="19">
        <v>13181300238</v>
      </c>
    </row>
    <row r="572" ht="24.95" customHeight="true" spans="1:5">
      <c r="A572" s="3">
        <v>569</v>
      </c>
      <c r="B572" s="11"/>
      <c r="C572" s="11"/>
      <c r="D572" s="18" t="s">
        <v>667</v>
      </c>
      <c r="E572" s="11">
        <v>15154778340</v>
      </c>
    </row>
    <row r="573" ht="24.95" customHeight="true" spans="1:5">
      <c r="A573" s="3">
        <v>570</v>
      </c>
      <c r="B573" s="11"/>
      <c r="C573" s="11"/>
      <c r="D573" s="18" t="s">
        <v>668</v>
      </c>
      <c r="E573" s="19">
        <v>15963717381</v>
      </c>
    </row>
    <row r="574" ht="24.95" customHeight="true" spans="1:5">
      <c r="A574" s="3">
        <v>571</v>
      </c>
      <c r="B574" s="11"/>
      <c r="C574" s="11"/>
      <c r="D574" s="18" t="s">
        <v>669</v>
      </c>
      <c r="E574" s="19">
        <v>15006689188</v>
      </c>
    </row>
    <row r="575" ht="24.95" customHeight="true" spans="1:5">
      <c r="A575" s="3">
        <v>572</v>
      </c>
      <c r="B575" s="11"/>
      <c r="C575" s="11"/>
      <c r="D575" s="18" t="s">
        <v>670</v>
      </c>
      <c r="E575" s="19">
        <v>18754732787</v>
      </c>
    </row>
    <row r="576" spans="4:5">
      <c r="D576" s="29"/>
      <c r="E576" s="29"/>
    </row>
  </sheetData>
  <mergeCells count="27">
    <mergeCell ref="A1:E1"/>
    <mergeCell ref="B4:B35"/>
    <mergeCell ref="B36:B63"/>
    <mergeCell ref="B64:B128"/>
    <mergeCell ref="B129:B180"/>
    <mergeCell ref="B181:B205"/>
    <mergeCell ref="B206:B249"/>
    <mergeCell ref="B250:B286"/>
    <mergeCell ref="B287:B313"/>
    <mergeCell ref="B314:B376"/>
    <mergeCell ref="B377:B428"/>
    <mergeCell ref="B429:B493"/>
    <mergeCell ref="B494:B553"/>
    <mergeCell ref="B554:B575"/>
    <mergeCell ref="C4:C35"/>
    <mergeCell ref="C36:C63"/>
    <mergeCell ref="C64:C128"/>
    <mergeCell ref="C129:C180"/>
    <mergeCell ref="C181:C205"/>
    <mergeCell ref="C206:C249"/>
    <mergeCell ref="C250:C286"/>
    <mergeCell ref="C287:C313"/>
    <mergeCell ref="C314:C376"/>
    <mergeCell ref="C377:C428"/>
    <mergeCell ref="C429:C493"/>
    <mergeCell ref="C494:C553"/>
    <mergeCell ref="C554:C575"/>
  </mergeCells>
  <conditionalFormatting sqref="E568">
    <cfRule type="cellIs" dxfId="0" priority="1" operator="between">
      <formula>10000000000</formula>
      <formula>20000000000</formula>
    </cfRule>
  </conditionalFormatting>
  <pageMargins left="0.826388888888889" right="0.75" top="0.865972222222222" bottom="0.904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2022-09-12T16:02:00Z</dcterms:created>
  <dcterms:modified xsi:type="dcterms:W3CDTF">2022-09-12T21:03:34Z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798C4BCF75C04607B9FD1AC65F201EEE</vt:lpwstr>
  </property>
  <property fmtid="{D5CDD505-2E9C-101B-9397-08002B2CF9AE}" pid="3" name="KSOProductBuildVer">
    <vt:lpwstr>2052-11.8.2.10290</vt:lpwstr>
  </property>
</Properties>
</file>