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监督检查任务管理" sheetId="1" r:id="rId1"/>
  </sheets>
  <calcPr calcId="144525"/>
</workbook>
</file>

<file path=xl/sharedStrings.xml><?xml version="1.0" encoding="utf-8"?>
<sst xmlns="http://schemas.openxmlformats.org/spreadsheetml/2006/main" count="1140" uniqueCount="575">
  <si>
    <t>2026年4月份全市消防监督抽查计划</t>
  </si>
  <si>
    <t>序号</t>
  </si>
  <si>
    <t>任务名称</t>
  </si>
  <si>
    <t>单位类别</t>
  </si>
  <si>
    <t>济宁市任城区静逸足浴店</t>
  </si>
  <si>
    <t>一般单位</t>
  </si>
  <si>
    <t>济宁市任城区红星富桥足浴养生会所</t>
  </si>
  <si>
    <t>济宁辉煌良子保健按摩有限公司</t>
  </si>
  <si>
    <t>济宁市任城区炳熨浴池</t>
  </si>
  <si>
    <t>济宁市任城区皓明洗浴服务中心</t>
  </si>
  <si>
    <t>济宁市任城区长旭浴池</t>
  </si>
  <si>
    <t>济宁市任城区勇辉浴池</t>
  </si>
  <si>
    <t>济宁市任城区起点足浴会所</t>
  </si>
  <si>
    <t>济宁任城区美丽会娱乐会所</t>
  </si>
  <si>
    <t>济宁市任城区恒丰洗浴中心</t>
  </si>
  <si>
    <t>济宁市圣水源洗浴有限公司</t>
  </si>
  <si>
    <t>济宁市市中区紫金阁娱乐休闲会所</t>
  </si>
  <si>
    <t>济宁市任城区井源浴池</t>
  </si>
  <si>
    <t>济宁市任城区新梦缘歌厅</t>
  </si>
  <si>
    <t>济宁市任城区水沐年华洗浴店</t>
  </si>
  <si>
    <t>济宁市任城区志远太阳能光伏发电站</t>
  </si>
  <si>
    <t>济宁市任城区众鑫洗浴服务中心</t>
  </si>
  <si>
    <t>济宁市任城区明珠嘉华洗浴休闲中心</t>
  </si>
  <si>
    <t>济宁市任城区金亚湾汤泉休闲洗浴中心</t>
  </si>
  <si>
    <t>济宁市任城区戈强洗浴中心</t>
  </si>
  <si>
    <t>济宁市大足神农保健有限责任公司</t>
  </si>
  <si>
    <t>济宁市任城区阳阳休闲洗浴部</t>
  </si>
  <si>
    <t>济宁市任城区金港湾足浴店</t>
  </si>
  <si>
    <t>济宁市任城区南池洗浴中心</t>
  </si>
  <si>
    <t>济宁市任城区爱尚足道馆</t>
  </si>
  <si>
    <t>济宁市任城区盛泉洗浴中心</t>
  </si>
  <si>
    <t>济宁市任城区桥头浴池</t>
  </si>
  <si>
    <t>济宁市任城区锦嘉母婴生活馆</t>
  </si>
  <si>
    <t>济宁市任城区沐森汤泉洗浴中心</t>
  </si>
  <si>
    <t>济宁市市中区天乐缘娱乐中心</t>
  </si>
  <si>
    <t>济宁市任城区京宏洗浴服务中心</t>
  </si>
  <si>
    <t>济宁市任城区鸿雷浴池</t>
  </si>
  <si>
    <t>济宁市市中区唐口恒发浴池</t>
  </si>
  <si>
    <t>济宁市任城区碧海银滩洗浴中心</t>
  </si>
  <si>
    <t>济宁市任城区张东升洗浴中心</t>
  </si>
  <si>
    <t>济宁市任城区家乐洗浴中心</t>
  </si>
  <si>
    <t>济宁市任城区凤舞九天娱乐会所</t>
  </si>
  <si>
    <t>济宁市任城区雅浴阁洗浴休闲中心</t>
  </si>
  <si>
    <t>济宁市任城区御清泉洗浴中心</t>
  </si>
  <si>
    <t>济宁市任城区洪岩洗浴中心</t>
  </si>
  <si>
    <t>济宁市任城区福泽园洗浴中心</t>
  </si>
  <si>
    <t>济宁市任城区好声音歌厅</t>
  </si>
  <si>
    <t>济宁市任城区君瑞洗浴中心</t>
  </si>
  <si>
    <t>济宁市任城区弘瑞园洗浴中心</t>
  </si>
  <si>
    <t>济宁市任城区衍贺浴池</t>
  </si>
  <si>
    <t xml:space="preserve">  济宁南顺商业管理有限公司</t>
  </si>
  <si>
    <t>重点单位</t>
  </si>
  <si>
    <t>山东睿湖酒店管理有限公司</t>
  </si>
  <si>
    <t>济宁半岛酒店服务有限公司</t>
  </si>
  <si>
    <t xml:space="preserve">山东坤峰物业管理有限公司 </t>
  </si>
  <si>
    <t>济宁永丰物流有限公司</t>
  </si>
  <si>
    <t>济宁市任城区未来启航幼儿园</t>
  </si>
  <si>
    <r>
      <t>济宁市任城区喻屯镇卫生院</t>
    </r>
    <r>
      <rPr>
        <sz val="11"/>
        <color rgb="FF000000"/>
        <rFont val="Calibri"/>
        <charset val="134"/>
      </rPr>
      <t>(</t>
    </r>
    <r>
      <rPr>
        <sz val="11"/>
        <color rgb="FF000000"/>
        <rFont val="宋体"/>
        <charset val="134"/>
      </rPr>
      <t>济宁市任城区喻屯镇妇幼保健计划生育服务站</t>
    </r>
    <r>
      <rPr>
        <sz val="11"/>
        <color rgb="FF000000"/>
        <rFont val="Calibri"/>
        <charset val="134"/>
      </rPr>
      <t xml:space="preserve">) </t>
    </r>
  </si>
  <si>
    <t>济宁市任城区顺馨老年公寓</t>
  </si>
  <si>
    <t>济宁市任城区喻屯中心幼儿园</t>
  </si>
  <si>
    <t>济宁协创气体有限公司</t>
  </si>
  <si>
    <t>济宁市任城区育才英杰幼儿园</t>
  </si>
  <si>
    <t>济宁悦健养老服务有限公司</t>
  </si>
  <si>
    <t>山东云天力化肥有限公司</t>
  </si>
  <si>
    <t>济宁市任城区唐口中心幼儿园</t>
  </si>
  <si>
    <t>山东晨阳新型碳材料股份有限公司</t>
  </si>
  <si>
    <t>济宁市七彩化工有限责任公司</t>
  </si>
  <si>
    <t>济宁市森为酒店管理有限公司</t>
  </si>
  <si>
    <t>济宁市任城区孝养城萌夫子幼儿园</t>
  </si>
  <si>
    <t>济宁陶然投资管理有限公司</t>
  </si>
  <si>
    <t>济宁市任城区柳行清真东寺</t>
  </si>
  <si>
    <t>山东华瑞园城市运营科技有限公司</t>
  </si>
  <si>
    <t>济宁厚德酒店管理有限公司</t>
  </si>
  <si>
    <t>济宁市公共卫生医疗中心（济宁市第四人民医院）</t>
  </si>
  <si>
    <t>济宁市任城区永康养老院</t>
  </si>
  <si>
    <t>济宁市任兴幼儿园</t>
  </si>
  <si>
    <t>济宁市聚源酒店有限公司</t>
  </si>
  <si>
    <t>济宁市七星假日酒店管理有限公司</t>
  </si>
  <si>
    <t>济宁益养康复医院有限公司</t>
  </si>
  <si>
    <t>济宁市任城区凯亿花园幼儿园</t>
  </si>
  <si>
    <t>中国石化销售股份有限公司山东济宁石油分公司第三加油站</t>
  </si>
  <si>
    <t>招商银行股份有限公司济宁分行</t>
  </si>
  <si>
    <t>济宁任城济安医院</t>
  </si>
  <si>
    <t>济宁市任城区童话瑞思幼儿园有限公司</t>
  </si>
  <si>
    <t>济宁市任城区唐口街道养老服务中心</t>
  </si>
  <si>
    <t>济宁沐悦健康养生有限责任公司</t>
  </si>
  <si>
    <t>济宁宜选简宿酒店管理有限责任公司</t>
  </si>
  <si>
    <t>中国工商银行股份有限公司济宁任城支行</t>
  </si>
  <si>
    <t>济宁乐聚娱乐管理有限公司</t>
  </si>
  <si>
    <t>济宁市任城区锡龙太白酒店</t>
  </si>
  <si>
    <t>济宁滨河康旅产业发展有限公司</t>
  </si>
  <si>
    <t>济宁秀水城步行商业街</t>
  </si>
  <si>
    <t>济宁市任城区安居西正桥村舒心老年公寓</t>
  </si>
  <si>
    <t>济宁市任城区环西一诺养老中心</t>
  </si>
  <si>
    <t>济宁市第一人民医院</t>
  </si>
  <si>
    <t>中国人寿保险股份有限公司济宁分公司</t>
  </si>
  <si>
    <t>中国农业银行股份有限公司济宁分行</t>
  </si>
  <si>
    <t>济宁名雅经纬大饭店有限公司</t>
  </si>
  <si>
    <t>济宁市任城区金城大唐幼儿园</t>
  </si>
  <si>
    <t>济宁清泉物业服务有限责任公司(济宁中山公用水务有限公司)(水务大厦）</t>
  </si>
  <si>
    <t>济宁市第一人民医院（济宁市医学科学研究院）</t>
  </si>
  <si>
    <t>济宁市任城区星辰锦华综合养老服务中心</t>
  </si>
  <si>
    <t>贝瑞佳（济宁）母婴健康管理有限公司</t>
  </si>
  <si>
    <t>济宁市任城区沐里沐外水汇洗浴中心</t>
  </si>
  <si>
    <t>济宁天爱蒙氏托育服务有限公司</t>
  </si>
  <si>
    <t>济宁市任城区观音阁莱尚童话幼儿园</t>
  </si>
  <si>
    <t>济宁市汇源物业管理有限公司南池春晓分公司（汇源建设集团办公楼）</t>
  </si>
  <si>
    <t>济宁市任城区尔雅释地足浴养生馆</t>
  </si>
  <si>
    <t>济宁市实验初中</t>
  </si>
  <si>
    <t>济宁市任城区喻屯第一中学</t>
  </si>
  <si>
    <t>济宁学院附属高级中学</t>
  </si>
  <si>
    <t>山东省济宁卫生学校（济宁卫生技工学校）</t>
  </si>
  <si>
    <t>中国工商银行股份有限公司济宁分行</t>
  </si>
  <si>
    <t>济宁达利包装制品有限公司</t>
  </si>
  <si>
    <t>济宁市任城区妇幼保健院</t>
  </si>
  <si>
    <t>济宁第一职业中等专业学校</t>
  </si>
  <si>
    <t>济宁市任城区盛世华歌娱乐服务中心</t>
  </si>
  <si>
    <t>山东第一医科大学院附属消化病医院（省医学科学院第三附属医院）</t>
  </si>
  <si>
    <t>北京同仁堂(济宁)中医医院有限公司</t>
  </si>
  <si>
    <t>山东永宏盛商业管理服务有限公司</t>
  </si>
  <si>
    <t>济宁市任城区银都博士园幼儿园</t>
  </si>
  <si>
    <t>济宁市任城区金城梦圆幼儿园</t>
  </si>
  <si>
    <t>济宁市任城区水韵城红黄蓝幼儿园</t>
  </si>
  <si>
    <t>中国石化销售股份有限公司山东济宁石油分公司第十五加油站</t>
  </si>
  <si>
    <t>山东美恒投资有限公司</t>
  </si>
  <si>
    <t>济宁市任城区金城未来星幼儿园</t>
  </si>
  <si>
    <t>济宁济州心康医院有限公司</t>
  </si>
  <si>
    <t>济宁市任城区李营晨阳庄园小区晨朝阳幼儿园</t>
  </si>
  <si>
    <t>中国石化销售股份有限公司山东济宁石油分公司第五加油站</t>
  </si>
  <si>
    <t>济宁银行股份有限公司市中支行</t>
  </si>
  <si>
    <t>济宁市任城区宜源商务会所</t>
  </si>
  <si>
    <t>任城区小不点听力语言康复研究中心</t>
  </si>
  <si>
    <t>济宁市任城区鸿顺豪园幼儿园</t>
  </si>
  <si>
    <t>济宁市柏康医院有限公司</t>
  </si>
  <si>
    <t>济宁百康医院有限公司</t>
  </si>
  <si>
    <t>济宁市任城实验小学幼儿园</t>
  </si>
  <si>
    <t>济宁市任城区希尔缦特酒店（个体工商户）</t>
  </si>
  <si>
    <t>济宁市任城区游侠客台球厅</t>
  </si>
  <si>
    <t>济宁市世纪太白酒店管理有限公司</t>
  </si>
  <si>
    <t>济宁市星河餐饮娱乐有限公司</t>
  </si>
  <si>
    <t>济宁市太兴工贸实业公司</t>
  </si>
  <si>
    <t>济宁万达嘉华酒店管理有限公司万达嘉华酒店</t>
  </si>
  <si>
    <t>济宁医学院附属医院太白湖院区（济宁市立医院）</t>
  </si>
  <si>
    <t>鱼台县王鲁镇卫生院（鱼台县王鲁妇幼保健计划生育服务站、鱼台县第三颐养院）</t>
  </si>
  <si>
    <t>中国石化销售股份有限公司山东济宁鱼台第十五加油站</t>
  </si>
  <si>
    <t>鱼台县福泉米业有限公司</t>
  </si>
  <si>
    <t>济宁市昊通工程机械有限公司</t>
  </si>
  <si>
    <t>鱼台伟裕工艺品有限公司</t>
  </si>
  <si>
    <t>济宁市碧海洗涤用品有限公司</t>
  </si>
  <si>
    <t>济宁市真源化工有限公司</t>
  </si>
  <si>
    <t>济宁永旺草制品有限公司</t>
  </si>
  <si>
    <t>山东京东快星供应链科技有限公司济宁分公司（鱼台分公司）</t>
  </si>
  <si>
    <t>鱼台惠龙泵业有限公司</t>
  </si>
  <si>
    <t>山东宁大钢构有限公司</t>
  </si>
  <si>
    <t>山东新华书店集团有限公司鱼台分公司</t>
  </si>
  <si>
    <t>济宁市欧斯奇日用品有限公司</t>
  </si>
  <si>
    <t>鱼台中昊经贸有限公司</t>
  </si>
  <si>
    <t>鱼台翔驰工贸有限公司</t>
  </si>
  <si>
    <t>山东水发贤达水务有限公司</t>
  </si>
  <si>
    <t>鱼台全力碾米机械有限公司</t>
  </si>
  <si>
    <t>济宁星星文化用品有限公司</t>
  </si>
  <si>
    <t>鱼台县祺祥机动车驾驶员培训有限公司</t>
  </si>
  <si>
    <t>鱼台花开朵朵酒店管理有限公司</t>
  </si>
  <si>
    <t>鱼台安宸液化气有限公司</t>
  </si>
  <si>
    <t>济宁正东化工有限公司</t>
  </si>
  <si>
    <t>济宁银行股份有限公司鱼台支行</t>
  </si>
  <si>
    <t>中国共产党鱼台县委员会</t>
  </si>
  <si>
    <t>邹城市疆乡源特产店</t>
  </si>
  <si>
    <t>济宁济膳坊餐饮管理有限公司</t>
  </si>
  <si>
    <t>邹城市张珂心老奎山米线店（个体工商户）</t>
  </si>
  <si>
    <t>邹城聚威吊装设备租赁有限公司</t>
  </si>
  <si>
    <t>黄瑞银</t>
  </si>
  <si>
    <t>赵建锋</t>
  </si>
  <si>
    <t>山东添润建筑工程有限公司</t>
  </si>
  <si>
    <t>山东恒信中碳高材科技有限公司</t>
  </si>
  <si>
    <t>山东万居装饰工程有限公司</t>
  </si>
  <si>
    <t>中国邮政集团有限公司山东省邹城市东滩路邮电支局</t>
  </si>
  <si>
    <t>邹城市纳得喜文化传媒有限公司</t>
  </si>
  <si>
    <t>邹城市若水广告有限公司</t>
  </si>
  <si>
    <t>济宁德佩建筑工程有限公司</t>
  </si>
  <si>
    <t>山东湖邹源顿建材有限公司</t>
  </si>
  <si>
    <t>邹城市天尊商贸有限公司</t>
  </si>
  <si>
    <t>邹城市荒王陵</t>
  </si>
  <si>
    <t>邹城龙贵购物广场有限公司</t>
  </si>
  <si>
    <t>邹城市利民建设发展集团有限公司</t>
  </si>
  <si>
    <t>山东恒信新能源有限公司</t>
  </si>
  <si>
    <t>邹城百大购物广场有限责任公司</t>
  </si>
  <si>
    <t>邹城保利剧院管理有限公司</t>
  </si>
  <si>
    <t>山东鲁西发电有限公司</t>
  </si>
  <si>
    <t>山东奔腾漆业股份有限公司</t>
  </si>
  <si>
    <t>华电国际电力股份有限公司邹县发电厂</t>
  </si>
  <si>
    <t>邹城市中医院</t>
  </si>
  <si>
    <t>兖矿国宏化工有限责任公司</t>
  </si>
  <si>
    <t>邹城市恒兴财富大厦</t>
  </si>
  <si>
    <t>邹城市文物保护中心三孟维护部</t>
  </si>
  <si>
    <t>邹城市人民医院西院区</t>
  </si>
  <si>
    <t>邹城市人民医院东院区</t>
  </si>
  <si>
    <t>山东鲁抗生物制造有限公司</t>
  </si>
  <si>
    <t>邹城市乐嘉物业服务有限公司</t>
  </si>
  <si>
    <t>邹城市文物保护中心（邹城博物馆、邹城市文物考古研究中心）</t>
  </si>
  <si>
    <t>邹城市永利台球俱乐部（个体工商户）</t>
  </si>
  <si>
    <t>邹城百大生态餐饮娱乐有限公司</t>
  </si>
  <si>
    <t>济宁智森托管有限公司</t>
  </si>
  <si>
    <t>济宁环城装饰工程有限公司</t>
  </si>
  <si>
    <t>济宁安途二手车评估有限公司</t>
  </si>
  <si>
    <t>济宁奥盛工程机械有限公司</t>
  </si>
  <si>
    <t>济宁美瑞融合项目管理有限公司</t>
  </si>
  <si>
    <t>济宁诚毅建设工程有限公司</t>
  </si>
  <si>
    <t>济宁摩天物业管理有限公司（崇文名都C区）</t>
  </si>
  <si>
    <t>山东省田庄煤矿加油站</t>
  </si>
  <si>
    <t>济宁高新区实验学校</t>
  </si>
  <si>
    <t>山东孔娃文化发展有限责任公司</t>
  </si>
  <si>
    <t>济宁新高乡液压管件有限公司</t>
  </si>
  <si>
    <t>山东源根石油化工有限公司</t>
  </si>
  <si>
    <t>济宁高新技术产业开发区科苑小学</t>
  </si>
  <si>
    <t>济宁高新区接庄南集小学</t>
  </si>
  <si>
    <t>山东爱客多商贸有限公司济宁金色兰庭香堤店</t>
  </si>
  <si>
    <t>济宁高新技术产业开发区黄屯中心中学</t>
  </si>
  <si>
    <t>济宁高新区高级中学</t>
  </si>
  <si>
    <t>山东九巨龙物业管理有限公司（红星一号）</t>
  </si>
  <si>
    <t>济宁学院附属中学高新区校区</t>
  </si>
  <si>
    <t>济宁高新区接庄十里营小学</t>
  </si>
  <si>
    <t>济宁同元兴盛物业管理有限公司（阳光润泽园）</t>
  </si>
  <si>
    <t>国网山东省电力公司检修公司济宁检修部</t>
  </si>
  <si>
    <t>济宁高新技术产业开发区蓼河新城外国语学校</t>
  </si>
  <si>
    <t>济宁市第一救助管理站</t>
  </si>
  <si>
    <t>济宁高新区王因镇中心小学</t>
  </si>
  <si>
    <t>济宁德佳酒店管理有限公司</t>
  </si>
  <si>
    <t>山东广育堂国药有限公司</t>
  </si>
  <si>
    <t>济宁市泓源化工经贸有限公司</t>
  </si>
  <si>
    <t>山东如意科技集团有限公司（恒意物业）</t>
  </si>
  <si>
    <t>济宁高新区湖里人家酒店</t>
  </si>
  <si>
    <t>济宁颐康养老服务有限责任公司</t>
  </si>
  <si>
    <t>济宁市艾嘉物业管理有限公司（冠亚公馆）</t>
  </si>
  <si>
    <t>济宁高新技术产业开发区黄屯中心幼儿园</t>
  </si>
  <si>
    <t>中国石化销售有限公司山东济宁第三十加油站</t>
  </si>
  <si>
    <t>济宁高新区济东矿区液化气站</t>
  </si>
  <si>
    <t>济宁永顺物流有限公司</t>
  </si>
  <si>
    <t>济宁兴旺物业服务有限公司（永胜大厦）</t>
  </si>
  <si>
    <t>济宁海富电子有限公司</t>
  </si>
  <si>
    <t>济宁高新区大学园管理委员会</t>
  </si>
  <si>
    <t>济宁高新区森享足浴馆</t>
  </si>
  <si>
    <t>济宁高新区万泰鑫健身会所.</t>
  </si>
  <si>
    <t>济宁高新区艾乐幼儿园</t>
  </si>
  <si>
    <t>济宁高新区龙城幼儿园</t>
  </si>
  <si>
    <t>济宁高新区杨村煤矿幼儿园</t>
  </si>
  <si>
    <t xml:space="preserve"> 济宁市美景餐饮有限责任公司</t>
  </si>
  <si>
    <t>济宁合盛国泰酒店管理有限公司</t>
  </si>
  <si>
    <t>济宁圆中园房地产有限公司酒店管理分公司美豪酒店济宁店</t>
  </si>
  <si>
    <t>济宁市冠亚之星酒店管理有限公司</t>
  </si>
  <si>
    <t>济宁高新区香港大厦</t>
  </si>
  <si>
    <t>济宁高新海达酒店管理有限公司（桔子水晶吟龙湾店）</t>
  </si>
  <si>
    <t>济宁创新时代酒店管理有限公司高新区分公司</t>
  </si>
  <si>
    <t>济宁恒旺工程机械有限公司</t>
  </si>
  <si>
    <t>济宁太白湖新区佳宝幼儿园</t>
  </si>
  <si>
    <t>济宁北湖省级旅游度假区石桥镇中心幼儿园</t>
  </si>
  <si>
    <t>济宁北湖省级旅游度假区石桥镇第二小学</t>
  </si>
  <si>
    <t>济宁太白湖新区锦绣幼儿园</t>
  </si>
  <si>
    <t>济宁市北湖中心小学（冠鲁小学）</t>
  </si>
  <si>
    <t>济宁晟廷酒店管理服务有限公司</t>
  </si>
  <si>
    <t>济宁北湖省级旅游度假区甜橙艺术教育培训学校有限公司</t>
  </si>
  <si>
    <t>济宁恒诚教育咨询有限公司</t>
  </si>
  <si>
    <t>济宁城茂国锦酒店管理有限公司</t>
  </si>
  <si>
    <t>济宁奥莱酒店管理有限公司</t>
  </si>
  <si>
    <t>山东爱客多商贸有限公司京投店</t>
  </si>
  <si>
    <t>济宁农村商业银行股份有限公司石桥支行</t>
  </si>
  <si>
    <t>中国邮政储蓄银行股份有限公司济宁市北湖营业所</t>
  </si>
  <si>
    <t>济宁北湖省级旅游度假区云朵酒店</t>
  </si>
  <si>
    <t>山东康源泰建筑工程劳务有限公司</t>
  </si>
  <si>
    <t>济宁北湖省级旅游度假区家乐家超市（个体工商户）</t>
  </si>
  <si>
    <t>济宁北湖省级旅游度假区润时新能源开发有限公司（南阳湖绿能光伏电站）</t>
  </si>
  <si>
    <t>恒丰银行股份有限公司济宁分行</t>
  </si>
  <si>
    <t>山东新英才技工学校有限公司</t>
  </si>
  <si>
    <t>济宁北湖省级旅游度假区红缨幼儿园</t>
  </si>
  <si>
    <t>山东理工职业学院</t>
  </si>
  <si>
    <t>济宁太白湖教育产业发展有限公司太白园筑托育分公司</t>
  </si>
  <si>
    <t>济宁太白湖教育产业发展有限公司太白国风托育分公司</t>
  </si>
  <si>
    <t>济宁南阳湖商务酒店管理有限公司</t>
  </si>
  <si>
    <t>山东新程物业管理有限公司（京投总部广场）</t>
  </si>
  <si>
    <t>济宁普惠教育产业发展有限公司望月湾托育分公司</t>
  </si>
  <si>
    <t>济宁吾悦商业管理有限公司</t>
  </si>
  <si>
    <t>济宁市体育运动学校</t>
  </si>
  <si>
    <t>山东公用康养发展集团有限公司</t>
  </si>
  <si>
    <t>济宁丹枫宾舍酒店管理有限公司</t>
  </si>
  <si>
    <t>济宁艾克斯电竞产业馆（个人独资）</t>
  </si>
  <si>
    <t>曲阜市儒雅轩超市</t>
  </si>
  <si>
    <t>九小场所</t>
  </si>
  <si>
    <t>曲阜市养之道经络养生店</t>
  </si>
  <si>
    <t>曲阜市盈睿电子商务中心（个体工商户）</t>
  </si>
  <si>
    <t>曲阜市老陈民宿</t>
  </si>
  <si>
    <t>汇泉超市</t>
  </si>
  <si>
    <t>曲阜市圣利食品有限公司</t>
  </si>
  <si>
    <t>曲阜昆仑能源有限公司</t>
  </si>
  <si>
    <t>曲阜市南郊加油站</t>
  </si>
  <si>
    <t>曲阜市小青年烧烤店</t>
  </si>
  <si>
    <t>山东锦彤餐饮管理有限公司</t>
  </si>
  <si>
    <t>曲阜市舞雩坛小学</t>
  </si>
  <si>
    <t>九思教育科技有限公司</t>
  </si>
  <si>
    <t>烟台庆林石化销售有限责任公司曲阜分公司</t>
  </si>
  <si>
    <t>曲阜市东海石化加油站</t>
  </si>
  <si>
    <t>曲阜市冠达球业有限公司</t>
  </si>
  <si>
    <t>曲阜市陵城镇水岸雅居幼儿园</t>
  </si>
  <si>
    <t>山东儒兴产业发展投资有限公司曲阜分公司</t>
  </si>
  <si>
    <t>曲阜市儒源幼儿园</t>
  </si>
  <si>
    <t>曲阜晟启娱乐有限公司</t>
  </si>
  <si>
    <t>曲阜市上瑞酒店有限公司</t>
  </si>
  <si>
    <t>济宁市泽康体育服务有限公司</t>
  </si>
  <si>
    <t>曲阜市息陬镇崇德老年公寓</t>
  </si>
  <si>
    <t>曲阜市宝泰大酒店有限公司</t>
  </si>
  <si>
    <t>曲阜孔圣置业有限公司</t>
  </si>
  <si>
    <t>曲阜六艺格蓝博湾幼儿园</t>
  </si>
  <si>
    <t>曲阜澳新家居有限公司</t>
  </si>
  <si>
    <t>曲阜市尼山镇敬老院</t>
  </si>
  <si>
    <t>曲阜市启星酒店管理中心（个体工商户）</t>
  </si>
  <si>
    <t>山东省儒源文化集团有限公司</t>
  </si>
  <si>
    <t>中国银行股份有限公司曲阜支行</t>
  </si>
  <si>
    <t>曲阜市凡舍足浴店</t>
  </si>
  <si>
    <t>山东海堂酒店管理有限公司</t>
  </si>
  <si>
    <t>保利澳瑞凯（山东）矿业服务有限公司曲阜分公司</t>
  </si>
  <si>
    <t>曲阜市悦美酒店管理有限公司</t>
  </si>
  <si>
    <t>山东圣城物业管理有限公司</t>
  </si>
  <si>
    <t>曲阜孔子高级中学</t>
  </si>
  <si>
    <t>曲阜孔子文化院</t>
  </si>
  <si>
    <t>曲阜市文物局（孔府）</t>
  </si>
  <si>
    <t>曲阜新合作百意商贸有限公司</t>
  </si>
  <si>
    <t>曲阜尼山鲁源文化旅游投资有限公司</t>
  </si>
  <si>
    <t>嘉祥县仲山镇华雪馍店</t>
  </si>
  <si>
    <t>嘉祥县明草中药材种植场</t>
  </si>
  <si>
    <t>济宁优聚达商贸有限公司</t>
  </si>
  <si>
    <t>山东省嘉泰化工科技有限公司</t>
  </si>
  <si>
    <t>嘉祥鲜农都市场管理有限公司</t>
  </si>
  <si>
    <t>山东碧山特种涂料科技有限公司</t>
  </si>
  <si>
    <t>嘉祥县纸坊镇龙泉寺</t>
  </si>
  <si>
    <t>嘉祥县瑞丰化轻民爆器材有限公司</t>
  </si>
  <si>
    <t>山东世纪阳光科技有限公司</t>
  </si>
  <si>
    <t>嘉祥县第二中学</t>
  </si>
  <si>
    <t>济宁祥炬置业有限公司</t>
  </si>
  <si>
    <t>嘉祥县第一中学（洪山校区）</t>
  </si>
  <si>
    <t>嘉祥县大张楼镇中学</t>
  </si>
  <si>
    <t>嘉祥县满硐镇中学</t>
  </si>
  <si>
    <t>嘉祥县童之翼儿童乐园</t>
  </si>
  <si>
    <t>嘉祥县玖柒台球俱乐部</t>
  </si>
  <si>
    <t>济宁铂美物业服务有限公司</t>
  </si>
  <si>
    <t>嘉祥县文昊气体有限公司</t>
  </si>
  <si>
    <t>济宁市长城挂面有限责任公司</t>
  </si>
  <si>
    <t>嘉祥县黄垓镇中心幼儿园</t>
  </si>
  <si>
    <t>嘉祥银泰商业运营管理有限公司</t>
  </si>
  <si>
    <t>嘉祥银泰百货有限公司</t>
  </si>
  <si>
    <t>嘉祥县梁宝寺镇中心幼儿园</t>
  </si>
  <si>
    <t>嘉祥县实验小学附属幼儿园龙城华府园</t>
  </si>
  <si>
    <t>嘉祥县万张街道中学</t>
  </si>
  <si>
    <t>嘉祥县供销社烟花爆竹有限公司</t>
  </si>
  <si>
    <t>济宁中石油昆仑能源有限公司经济开发区分公司</t>
  </si>
  <si>
    <t>嘉祥县善水御庭温泉馆</t>
  </si>
  <si>
    <t>嘉祥县银座佳悦酒店有限公司</t>
  </si>
  <si>
    <t>济宁经济开发区实验幼儿园（济宁经济开发区疃里中心幼儿园）</t>
  </si>
  <si>
    <t>山东祺添新材料有限公司</t>
  </si>
  <si>
    <t>嘉祥儿童医院</t>
  </si>
  <si>
    <t>嘉祥县孟姑集镇卫生院(嘉祥县孟姑集颐养院）</t>
  </si>
  <si>
    <t>嘉祥县黄垓镇新星幼儿园</t>
  </si>
  <si>
    <t>嘉祥县黄垓镇未来之星幼儿园</t>
  </si>
  <si>
    <t>济宁经济开发区疃里供销社驻地加油站</t>
  </si>
  <si>
    <t>嘉祥县曾子中英文学校</t>
  </si>
  <si>
    <t>中国邮政储蓄银行股份有限公司嘉祥县支行</t>
  </si>
  <si>
    <t>山东创洁洗涤科技有限公司</t>
  </si>
  <si>
    <t>济宁经济技术开发区疃里供销社加油站</t>
  </si>
  <si>
    <t>济宁修文外国语学校</t>
  </si>
  <si>
    <t>山东沃尔斯铜铝业有限公司</t>
  </si>
  <si>
    <t>嘉祥联华超市有限责任公司唐宁街店</t>
  </si>
  <si>
    <t>汶上县嘉乐包子铺</t>
  </si>
  <si>
    <t>济宁市鑫浩环保科技有限公司</t>
  </si>
  <si>
    <t>汶上县丰运种植农民专业合作社</t>
  </si>
  <si>
    <t>汶上县国朋商贸中心</t>
  </si>
  <si>
    <t>山东安适科技发展有限公司</t>
  </si>
  <si>
    <t>山东纯甄建筑工程有限公司</t>
  </si>
  <si>
    <t>汶上县晓雯教育咨询服务中心</t>
  </si>
  <si>
    <t>汶上忠举道路运输部（个体工商户）</t>
  </si>
  <si>
    <t>汶上县牌坊熟食店</t>
  </si>
  <si>
    <t>汶上县红杉硅藻泥销售中心</t>
  </si>
  <si>
    <t>汶上县领动游泳健身俱乐部</t>
  </si>
  <si>
    <t>汶上县寻鹿甜品店</t>
  </si>
  <si>
    <t>汶上县凯鑫物流中心（个体工商户）</t>
  </si>
  <si>
    <t>汶上县康驿镇绿龙蔬菜大棚</t>
  </si>
  <si>
    <t>汶上县海霞美容美体店</t>
  </si>
  <si>
    <t>汶上县誉满鲜骨汤馄饨店（个体工商户）</t>
  </si>
  <si>
    <t>汶上县鑫然超市</t>
  </si>
  <si>
    <t>汶上县魔笛电子烟销售店</t>
  </si>
  <si>
    <t>汶上县孟记水饺店</t>
  </si>
  <si>
    <t>汶上县王东鞋帽经营店</t>
  </si>
  <si>
    <t>浙江成城建设有限公司汶上县分公司</t>
  </si>
  <si>
    <t>汶上县朋太养殖农民专业合作社</t>
  </si>
  <si>
    <t>汶上县诗嘉馄饨店</t>
  </si>
  <si>
    <t>汶上县颜美化妆品销售中心</t>
  </si>
  <si>
    <t>济宁图优广告装饰工程有限公司</t>
  </si>
  <si>
    <t>汶上县盛佳制衣有限公司</t>
  </si>
  <si>
    <t>曼苏尔（济宁）服饰有限公司</t>
  </si>
  <si>
    <t>汶上县中都街道艾乐幼儿园</t>
  </si>
  <si>
    <t>汶上县中都台球中心（个体工商户）</t>
  </si>
  <si>
    <t>济宁汶房物业服务有限公司（时尚智造产业园）</t>
  </si>
  <si>
    <t>汶上县景悦酒店</t>
  </si>
  <si>
    <t>环保大厦</t>
  </si>
  <si>
    <t>七号（汶上）文化娱乐有限责任公司</t>
  </si>
  <si>
    <t>汶上县科普中心（山东隆威物业管理有限公司）</t>
  </si>
  <si>
    <t>山东路通石化有限公司第十加油站</t>
  </si>
  <si>
    <t>汶上县康驿镇康中村分园</t>
  </si>
  <si>
    <t>山东汶华香料有限公司</t>
  </si>
  <si>
    <t>汶上县政务服务中心</t>
  </si>
  <si>
    <t>济宁锦祥科技发展有限公司</t>
  </si>
  <si>
    <t>汶上县人民检察院</t>
  </si>
  <si>
    <t>中国石化销售股份有限公司山东济宁石油分公司第二加油站（建成区二级）</t>
  </si>
  <si>
    <t>汶上星幕影院管理有限公司</t>
  </si>
  <si>
    <t>济宁迅和新材料有限公司</t>
  </si>
  <si>
    <t>汶上县麒源百货超市</t>
  </si>
  <si>
    <t>汶上新城投资发展有限公司汶上县西北片区城市更新项目</t>
  </si>
  <si>
    <t>汶上县万得福商贸有限公司</t>
  </si>
  <si>
    <t>济宁汶房物业服务有限公司（汶上县创业大厦）</t>
  </si>
  <si>
    <t>汶上云端台球俱乐部（个体工商户）</t>
  </si>
  <si>
    <t>汶上县威铂台球俱乐部（个体工商户）</t>
  </si>
  <si>
    <t>济宁市连骏服饰有限公司</t>
  </si>
  <si>
    <t>汶上县宴宾酒楼</t>
  </si>
  <si>
    <t>汶上宴三文餐饮服务有限公司</t>
  </si>
  <si>
    <t>山东北骏专用汽车有限公司年产600台车载式高空作业车、500台矿用混凝土喷射车智能制造基地项目</t>
  </si>
  <si>
    <t>汶上县中都街道金色童年幼儿园</t>
  </si>
  <si>
    <t>山东金垣达包装科技有限公司年产5亿套马口铁金属包装产品自动化制造基地项目</t>
  </si>
  <si>
    <t>济宁若水物业管理有限公司（艳阳国际1#2#7#）</t>
  </si>
  <si>
    <t>山东润远食品有限公司中粮润远农产品数智产业项目</t>
  </si>
  <si>
    <t>汶上县嘉禧万宴酒店</t>
  </si>
  <si>
    <t>山东盛景清洁能源有限公司苏立科技智能家电制造项目</t>
  </si>
  <si>
    <t>中国联合网络通信有限公司汶上县分公司</t>
  </si>
  <si>
    <t>济宁正尔新材料有限公司</t>
  </si>
  <si>
    <t>汶上县钱柜餐厅（个体工商户）</t>
  </si>
  <si>
    <t>中国电信股份有限公司汶上分公司</t>
  </si>
  <si>
    <t>汶上县中都街道小天使幼儿园分园</t>
  </si>
  <si>
    <t>济宁锦裕商业有限公司</t>
  </si>
  <si>
    <t>金乡县王丕街道敬老院</t>
  </si>
  <si>
    <t>金乡县丽江商务宾馆</t>
  </si>
  <si>
    <t>中国石油化工股份有限公司山东济宁金乡第十七加油站</t>
  </si>
  <si>
    <t>稻香村食品集团（金乡）有限公司</t>
  </si>
  <si>
    <t>金乡县魅力麦田餐饮有限公司</t>
  </si>
  <si>
    <t>金乡县潜能燃气有限公司</t>
  </si>
  <si>
    <t>凯赛（金乡）生物材料有限公司</t>
  </si>
  <si>
    <t>金乡县鱼山街道金悦汇练歌房</t>
  </si>
  <si>
    <t>金乡县青华园外国语学校</t>
  </si>
  <si>
    <t>金乡县泉霖新能源有限公司</t>
  </si>
  <si>
    <t>爱洛玛化学（济宁）有限公司</t>
  </si>
  <si>
    <t>金乡宏大医院有限公司</t>
  </si>
  <si>
    <t>济宁矿业集团有限公司霄云煤矿</t>
  </si>
  <si>
    <t>济宁瑞禾酒店管理有限公司</t>
  </si>
  <si>
    <t>中国石化销售股份有限公司山东济宁金乡第八加油站</t>
  </si>
  <si>
    <t>济宁乾丰居酒店管理有限公司</t>
  </si>
  <si>
    <t>济宁博福智慧健康养老有限公司</t>
  </si>
  <si>
    <t>金乡县金桥煤矿</t>
  </si>
  <si>
    <t>济宁创佳化工科技有限公司</t>
  </si>
  <si>
    <t>金乡县飞家酒店管理有限公司</t>
  </si>
  <si>
    <t>金乡县东胡娱乐服务有限公司</t>
  </si>
  <si>
    <t>金乡县万邦大酒店</t>
  </si>
  <si>
    <t>金乡县政务服务中心</t>
  </si>
  <si>
    <t>金乡县金乡街道贝七佳幼儿园</t>
  </si>
  <si>
    <t>梁山元国道路货物运输部</t>
  </si>
  <si>
    <t>梁山县鲁林养殖场</t>
  </si>
  <si>
    <t>梁山县小路口镇黄河蔬菜种植专业合作社</t>
  </si>
  <si>
    <t>梁山县领鹤家庭农场</t>
  </si>
  <si>
    <t>梁山县维娟玩具加工厂</t>
  </si>
  <si>
    <t>梁山县瑞祥养殖场</t>
  </si>
  <si>
    <t>梁山县保芝床上用品加工厂</t>
  </si>
  <si>
    <t>梁山县保磊家电经营部</t>
  </si>
  <si>
    <t>梁山县建云机械加工厂</t>
  </si>
  <si>
    <t>梁山县秀金种植农场</t>
  </si>
  <si>
    <t>梁山县新恒源养殖场</t>
  </si>
  <si>
    <t>中睿木石（山东）古建园林工程有限公司梁山分公司</t>
  </si>
  <si>
    <t>梁山馋口鸭熟食店</t>
  </si>
  <si>
    <t>梁山久福烟酒副食商行（个体工商户）</t>
  </si>
  <si>
    <t>梁山县九洲加油站</t>
  </si>
  <si>
    <t>梁山县中图石化加油站</t>
  </si>
  <si>
    <t>中国石化销售有限公司山东济宁梁山第六加油站</t>
  </si>
  <si>
    <t>中国石油天然气股份有限公司山东济宁销售分公司梁山码头加油站</t>
  </si>
  <si>
    <t>梁山县润通石化加油站</t>
  </si>
  <si>
    <t>山东华劲专用汽车制造有限公司</t>
  </si>
  <si>
    <t>梁山县大桥加油站</t>
  </si>
  <si>
    <t>山东贝格尔漆业股份有限公司</t>
  </si>
  <si>
    <t>梁山县上善若水洗浴中心</t>
  </si>
  <si>
    <t>山东中联翰元教育科技有限公司</t>
  </si>
  <si>
    <t>同创化学（山东）有限公司</t>
  </si>
  <si>
    <t>山东水浒文化传媒有限公司</t>
  </si>
  <si>
    <t>梁山县鑫广联购物中心</t>
  </si>
  <si>
    <t>梁山永馨欧缇蔓医美产后护理服务有限公司</t>
  </si>
  <si>
    <t>山东梁山酿酒总厂有限公司</t>
  </si>
  <si>
    <t>梁山县鑫客都超市</t>
  </si>
  <si>
    <t>梁山美年大健康体检管理有限公司健康体验中心</t>
  </si>
  <si>
    <t>梁山外滩国际歌厅</t>
  </si>
  <si>
    <t>梁山县鑫雅轩家居馆(个体工商户)</t>
  </si>
  <si>
    <t>梁山县名仕歌厅</t>
  </si>
  <si>
    <t>山东山鹰实业集团有限公司</t>
  </si>
  <si>
    <t>济宁九德半导体科技有限公司</t>
  </si>
  <si>
    <t>泗水青界湖酒店有限公司</t>
  </si>
  <si>
    <t>泗水县第一中学</t>
  </si>
  <si>
    <t>泗水县正星加油站（普通合伙）</t>
  </si>
  <si>
    <t>泗水县东方便利超市</t>
  </si>
  <si>
    <t>泗水县星村镇卫生院</t>
  </si>
  <si>
    <t>泗水凯特玩具有限公司</t>
  </si>
  <si>
    <t>泗水县济河办凡舍足道店</t>
  </si>
  <si>
    <t>泗水佳音商贸有限公司</t>
  </si>
  <si>
    <t>济宁银座商城有限公司泗水分公司</t>
  </si>
  <si>
    <t>泗水县五号音悦文化传媒有限公司</t>
  </si>
  <si>
    <t>中国石化销售股份有限公司山东济宁石油分公司泗水第三加油站</t>
  </si>
  <si>
    <t>中国建设银行股份有限公司泗水支行</t>
  </si>
  <si>
    <t>泗水县旭东影城有限公司</t>
  </si>
  <si>
    <t>泗水壹号电竞网吧</t>
  </si>
  <si>
    <t>中国石油天然气股份有限公司山东济宁销售分公司泗水泉丰路加油站</t>
  </si>
  <si>
    <t>微山县守信加油站</t>
  </si>
  <si>
    <t>微山县微山湖老年疗养中心</t>
  </si>
  <si>
    <t>国网山东省电力公司微山县供电公司</t>
  </si>
  <si>
    <t>微山县高楼乡永胜小学</t>
  </si>
  <si>
    <t>济宁兰悦酒店管理有限公司</t>
  </si>
  <si>
    <t>山东霓虹王电子有限公司</t>
  </si>
  <si>
    <t>微山国家粮食储备库宗村分库</t>
  </si>
  <si>
    <t>微山县实验小学附属幼儿园部城分园</t>
  </si>
  <si>
    <t>山东省济宁交通运输集团有限公司微山汽车站</t>
  </si>
  <si>
    <t>山东传奇贝贝儿童用品有限公司</t>
  </si>
  <si>
    <t>微山县创达商务大厦</t>
  </si>
  <si>
    <t>微山县夏镇街道鹿鸣幼儿园</t>
  </si>
  <si>
    <t>微山县昭阳街道荷韵幼儿园</t>
  </si>
  <si>
    <t>微山兴星托育服务有限公司</t>
  </si>
  <si>
    <t>微山恒悦酒店管理有限公司</t>
  </si>
  <si>
    <t>济宁银行股份有限公司微山支行</t>
  </si>
  <si>
    <t>兖州市贾记肉食店</t>
  </si>
  <si>
    <t>济宁市兖州区依梦日化商行</t>
  </si>
  <si>
    <t>济宁漱玉平民大药房有限公司兖州区军民店</t>
  </si>
  <si>
    <t>济宁市兖州区昊扬物流货运经营部</t>
  </si>
  <si>
    <t>济宁市兖州区鸣威美容店</t>
  </si>
  <si>
    <t>济宁市兖州区蒂之彩美容美体会所</t>
  </si>
  <si>
    <t>兖州市创世纪手机经营店</t>
  </si>
  <si>
    <t>济宁市兖州区赛维干洗店</t>
  </si>
  <si>
    <t>济宁市兖州区迎宾商行</t>
  </si>
  <si>
    <t>济宁市兖州区丰华粮食收购服务部</t>
  </si>
  <si>
    <t>济宁市兖州区美荣百货服装商行</t>
  </si>
  <si>
    <t>济宁市兖州区树桃干货店</t>
  </si>
  <si>
    <t>济宁市兖州区丰沃农机有限公司</t>
  </si>
  <si>
    <t>济宁市兖州区博雅办公用品有限公司</t>
  </si>
  <si>
    <t>济宁学院学前教育学院</t>
  </si>
  <si>
    <t>中国联合网络通信有限公司济宁市兖州区分公司</t>
  </si>
  <si>
    <t>济宁市兖州区世纪汉方酒店有限公司</t>
  </si>
  <si>
    <t>中国石油天然气股份有限公司山东济宁销售分公司兖州机场路加油站</t>
  </si>
  <si>
    <t>中国银行股份有限公司兖州支行</t>
  </si>
  <si>
    <t>中国石化销售股份有限公司山东济宁兖州第十三加油站</t>
  </si>
  <si>
    <t>济宁丽亭酒店管理有限公司</t>
  </si>
  <si>
    <t>济宁玄机酒店管理有限公司</t>
  </si>
  <si>
    <t>中国石化销售股份有限公司山东济宁兖州第二十三加油站</t>
  </si>
  <si>
    <t>济宁碧通燃气有限公司</t>
  </si>
  <si>
    <t>山东联诚精密制造股份有限公司</t>
  </si>
  <si>
    <t>济宁市兖州区漫岛酒店管理有限公司</t>
  </si>
  <si>
    <t>山东温暖之家商务服务有限公司济宁市兖州区永华舜耕国际酒店</t>
  </si>
  <si>
    <t>西安交通大学国家大学科技园兖州分园</t>
  </si>
  <si>
    <t>济宁富居亿佳家具经营有限公司</t>
  </si>
  <si>
    <t>山东天成化工有限公司</t>
  </si>
  <si>
    <t>济宁市兖州区第一中学</t>
  </si>
  <si>
    <t>济宁市兖州区迪一拜餐饮娱乐中心</t>
  </si>
  <si>
    <t>济宁市兖州区广朋酒店有限公司（格林豪泰店）</t>
  </si>
  <si>
    <t>凯米拉化学品（兖州）有限公司</t>
  </si>
  <si>
    <t>中国石化销售股份有限公司山东济宁兖州第一加油站</t>
  </si>
  <si>
    <t>中国石化销售股份有限公司山东济宁兖州第十六加油站</t>
  </si>
  <si>
    <t>济宁市兖州区星瀚娱乐俱乐部（个体工商户）</t>
  </si>
  <si>
    <t>济宁市兖州区弘大加油城</t>
  </si>
  <si>
    <t>山东裕鑫能源有限公司加油加气站</t>
  </si>
  <si>
    <t>济宁创新时代酒店管理有限公司西城区分公司</t>
  </si>
  <si>
    <t>兖州传化公路港物流有限公司</t>
  </si>
  <si>
    <t>济宁市兖州区山里妹养生保健馆(个体工商户)</t>
  </si>
  <si>
    <t>济宁舜兴酒店管理有限公司</t>
  </si>
  <si>
    <t>瑞博能源科技有限公司兖州分公司</t>
  </si>
  <si>
    <t>济宁市兖州区天主教爱国会</t>
  </si>
  <si>
    <t>山东星光酒店管理有限公司</t>
  </si>
  <si>
    <t>中国石油天然气股份有限公司山东济宁销售分公司兖州兴隆加油站</t>
  </si>
  <si>
    <t>济宁市兖州区拱极商贸有限公司财富广场购物中心</t>
  </si>
  <si>
    <t>中国民生银行股份有限公司济宁兖州支行</t>
  </si>
  <si>
    <t>东唐依养家养老服务（山东）有限公司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</si>
</sst>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1"/>
      <color indexed="8"/>
      <name val="宋体"/>
      <charset val="134"/>
      <scheme val="minor"/>
    </font>
    <font>
      <b/>
      <sz val="18"/>
      <name val="宋体"/>
      <charset val="134"/>
      <scheme val="major"/>
    </font>
    <font>
      <sz val="11"/>
      <color rgb="FF000000"/>
      <name val="宋体"/>
      <charset val="134"/>
    </font>
    <font>
      <sz val="11"/>
      <name val="宋体"/>
      <charset val="0"/>
    </font>
    <font>
      <sz val="11"/>
      <name val="宋体"/>
      <charset val="134"/>
    </font>
    <font>
      <sz val="11"/>
      <color rgb="FF000000"/>
      <name val="宋体"/>
      <charset val="134"/>
      <scheme val="minor"/>
    </font>
    <font>
      <sz val="11"/>
      <color rgb="FF000000"/>
      <name val="宋体"/>
      <charset val="0"/>
      <scheme val="minor"/>
    </font>
    <font>
      <sz val="11"/>
      <color theme="1"/>
      <name val="宋体"/>
      <charset val="134"/>
      <scheme val="minor"/>
    </font>
    <font>
      <sz val="11"/>
      <name val="宋体"/>
      <charset val="0"/>
    </font>
    <font>
      <sz val="1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8"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4">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70"/>
  <sheetViews>
    <sheetView tabSelected="1" workbookViewId="0">
      <selection activeCell="A571" sqref="$A571:$XFD578"/>
    </sheetView>
  </sheetViews>
  <sheetFormatPr defaultColWidth="9" defaultRowHeight="13.5" outlineLevelCol="2"/>
  <cols>
    <col min="2" max="2" width="53.25" style="3" customWidth="1"/>
    <col min="3" max="3" width="16.25" customWidth="1"/>
  </cols>
  <sheetData>
    <row r="1" ht="55" customHeight="1" spans="1:3">
      <c r="A1" s="4" t="s">
        <v>0</v>
      </c>
      <c r="B1" s="5"/>
      <c r="C1" s="4"/>
    </row>
    <row r="2" s="1" customFormat="1" ht="30" customHeight="1" spans="1:3">
      <c r="A2" s="6" t="s">
        <v>1</v>
      </c>
      <c r="B2" s="7" t="s">
        <v>2</v>
      </c>
      <c r="C2" s="7" t="s">
        <v>3</v>
      </c>
    </row>
    <row r="3" ht="30" customHeight="1" spans="1:3">
      <c r="A3" s="8">
        <v>1</v>
      </c>
      <c r="B3" s="9" t="s">
        <v>4</v>
      </c>
      <c r="C3" s="9" t="s">
        <v>5</v>
      </c>
    </row>
    <row r="4" ht="30" customHeight="1" spans="1:3">
      <c r="A4" s="8">
        <v>2</v>
      </c>
      <c r="B4" s="9" t="s">
        <v>6</v>
      </c>
      <c r="C4" s="9" t="s">
        <v>5</v>
      </c>
    </row>
    <row r="5" ht="30" customHeight="1" spans="1:3">
      <c r="A5" s="8">
        <v>3</v>
      </c>
      <c r="B5" s="9" t="s">
        <v>7</v>
      </c>
      <c r="C5" s="9" t="s">
        <v>5</v>
      </c>
    </row>
    <row r="6" ht="30" customHeight="1" spans="1:3">
      <c r="A6" s="8">
        <v>4</v>
      </c>
      <c r="B6" s="9" t="s">
        <v>8</v>
      </c>
      <c r="C6" s="9" t="s">
        <v>5</v>
      </c>
    </row>
    <row r="7" ht="30" customHeight="1" spans="1:3">
      <c r="A7" s="8">
        <v>5</v>
      </c>
      <c r="B7" s="9" t="s">
        <v>9</v>
      </c>
      <c r="C7" s="9" t="s">
        <v>5</v>
      </c>
    </row>
    <row r="8" ht="30" customHeight="1" spans="1:3">
      <c r="A8" s="8">
        <v>6</v>
      </c>
      <c r="B8" s="9" t="s">
        <v>10</v>
      </c>
      <c r="C8" s="9" t="s">
        <v>5</v>
      </c>
    </row>
    <row r="9" ht="30" customHeight="1" spans="1:3">
      <c r="A9" s="8">
        <v>7</v>
      </c>
      <c r="B9" s="9" t="s">
        <v>11</v>
      </c>
      <c r="C9" s="9" t="s">
        <v>5</v>
      </c>
    </row>
    <row r="10" ht="30" customHeight="1" spans="1:3">
      <c r="A10" s="8">
        <v>8</v>
      </c>
      <c r="B10" s="9" t="s">
        <v>12</v>
      </c>
      <c r="C10" s="9" t="s">
        <v>5</v>
      </c>
    </row>
    <row r="11" ht="30" customHeight="1" spans="1:3">
      <c r="A11" s="8">
        <v>9</v>
      </c>
      <c r="B11" s="9" t="s">
        <v>13</v>
      </c>
      <c r="C11" s="9" t="s">
        <v>5</v>
      </c>
    </row>
    <row r="12" ht="30" customHeight="1" spans="1:3">
      <c r="A12" s="8">
        <v>10</v>
      </c>
      <c r="B12" s="9" t="s">
        <v>14</v>
      </c>
      <c r="C12" s="9" t="s">
        <v>5</v>
      </c>
    </row>
    <row r="13" ht="30" customHeight="1" spans="1:3">
      <c r="A13" s="8">
        <v>11</v>
      </c>
      <c r="B13" s="9" t="s">
        <v>15</v>
      </c>
      <c r="C13" s="9" t="s">
        <v>5</v>
      </c>
    </row>
    <row r="14" ht="30" customHeight="1" spans="1:3">
      <c r="A14" s="8">
        <v>12</v>
      </c>
      <c r="B14" s="9" t="s">
        <v>16</v>
      </c>
      <c r="C14" s="9" t="s">
        <v>5</v>
      </c>
    </row>
    <row r="15" ht="30" customHeight="1" spans="1:3">
      <c r="A15" s="8">
        <v>13</v>
      </c>
      <c r="B15" s="9" t="s">
        <v>17</v>
      </c>
      <c r="C15" s="9" t="s">
        <v>5</v>
      </c>
    </row>
    <row r="16" ht="30" customHeight="1" spans="1:3">
      <c r="A16" s="8">
        <v>14</v>
      </c>
      <c r="B16" s="9" t="s">
        <v>18</v>
      </c>
      <c r="C16" s="9" t="s">
        <v>5</v>
      </c>
    </row>
    <row r="17" ht="30" customHeight="1" spans="1:3">
      <c r="A17" s="8">
        <v>15</v>
      </c>
      <c r="B17" s="9" t="s">
        <v>19</v>
      </c>
      <c r="C17" s="9" t="s">
        <v>5</v>
      </c>
    </row>
    <row r="18" ht="30" customHeight="1" spans="1:3">
      <c r="A18" s="8">
        <v>16</v>
      </c>
      <c r="B18" s="9" t="s">
        <v>20</v>
      </c>
      <c r="C18" s="9" t="s">
        <v>5</v>
      </c>
    </row>
    <row r="19" ht="30" customHeight="1" spans="1:3">
      <c r="A19" s="8">
        <v>17</v>
      </c>
      <c r="B19" s="9" t="s">
        <v>21</v>
      </c>
      <c r="C19" s="9" t="s">
        <v>5</v>
      </c>
    </row>
    <row r="20" ht="30" customHeight="1" spans="1:3">
      <c r="A20" s="8">
        <v>18</v>
      </c>
      <c r="B20" s="9" t="s">
        <v>22</v>
      </c>
      <c r="C20" s="9" t="s">
        <v>5</v>
      </c>
    </row>
    <row r="21" ht="30" customHeight="1" spans="1:3">
      <c r="A21" s="8">
        <v>19</v>
      </c>
      <c r="B21" s="9" t="s">
        <v>23</v>
      </c>
      <c r="C21" s="9" t="s">
        <v>5</v>
      </c>
    </row>
    <row r="22" ht="30" customHeight="1" spans="1:3">
      <c r="A22" s="8">
        <v>20</v>
      </c>
      <c r="B22" s="9" t="s">
        <v>24</v>
      </c>
      <c r="C22" s="9" t="s">
        <v>5</v>
      </c>
    </row>
    <row r="23" ht="30" customHeight="1" spans="1:3">
      <c r="A23" s="8">
        <v>21</v>
      </c>
      <c r="B23" s="9" t="s">
        <v>25</v>
      </c>
      <c r="C23" s="9" t="s">
        <v>5</v>
      </c>
    </row>
    <row r="24" ht="30" customHeight="1" spans="1:3">
      <c r="A24" s="8">
        <v>22</v>
      </c>
      <c r="B24" s="10" t="s">
        <v>26</v>
      </c>
      <c r="C24" s="10" t="s">
        <v>5</v>
      </c>
    </row>
    <row r="25" ht="30" customHeight="1" spans="1:3">
      <c r="A25" s="8">
        <v>23</v>
      </c>
      <c r="B25" s="11" t="s">
        <v>27</v>
      </c>
      <c r="C25" s="10" t="s">
        <v>5</v>
      </c>
    </row>
    <row r="26" ht="30" customHeight="1" spans="1:3">
      <c r="A26" s="8">
        <v>24</v>
      </c>
      <c r="B26" s="11" t="s">
        <v>28</v>
      </c>
      <c r="C26" s="10" t="s">
        <v>5</v>
      </c>
    </row>
    <row r="27" ht="30" customHeight="1" spans="1:3">
      <c r="A27" s="8">
        <v>25</v>
      </c>
      <c r="B27" s="11" t="s">
        <v>29</v>
      </c>
      <c r="C27" s="10" t="s">
        <v>5</v>
      </c>
    </row>
    <row r="28" ht="30" customHeight="1" spans="1:3">
      <c r="A28" s="8">
        <v>26</v>
      </c>
      <c r="B28" s="11" t="s">
        <v>30</v>
      </c>
      <c r="C28" s="10" t="s">
        <v>5</v>
      </c>
    </row>
    <row r="29" ht="30" customHeight="1" spans="1:3">
      <c r="A29" s="8">
        <v>27</v>
      </c>
      <c r="B29" s="11" t="s">
        <v>31</v>
      </c>
      <c r="C29" s="10" t="s">
        <v>5</v>
      </c>
    </row>
    <row r="30" ht="30" customHeight="1" spans="1:3">
      <c r="A30" s="8">
        <v>28</v>
      </c>
      <c r="B30" s="11" t="s">
        <v>32</v>
      </c>
      <c r="C30" s="10" t="s">
        <v>5</v>
      </c>
    </row>
    <row r="31" ht="30" customHeight="1" spans="1:3">
      <c r="A31" s="8">
        <v>29</v>
      </c>
      <c r="B31" s="11" t="s">
        <v>33</v>
      </c>
      <c r="C31" s="10" t="s">
        <v>5</v>
      </c>
    </row>
    <row r="32" ht="30" customHeight="1" spans="1:3">
      <c r="A32" s="8">
        <v>30</v>
      </c>
      <c r="B32" s="11" t="s">
        <v>34</v>
      </c>
      <c r="C32" s="10" t="s">
        <v>5</v>
      </c>
    </row>
    <row r="33" ht="30" customHeight="1" spans="1:3">
      <c r="A33" s="8">
        <v>31</v>
      </c>
      <c r="B33" s="12" t="s">
        <v>35</v>
      </c>
      <c r="C33" s="12" t="s">
        <v>5</v>
      </c>
    </row>
    <row r="34" ht="30" customHeight="1" spans="1:3">
      <c r="A34" s="8">
        <v>32</v>
      </c>
      <c r="B34" s="12" t="s">
        <v>36</v>
      </c>
      <c r="C34" s="12" t="s">
        <v>5</v>
      </c>
    </row>
    <row r="35" ht="30" customHeight="1" spans="1:3">
      <c r="A35" s="8">
        <v>33</v>
      </c>
      <c r="B35" s="12" t="s">
        <v>37</v>
      </c>
      <c r="C35" s="12" t="s">
        <v>5</v>
      </c>
    </row>
    <row r="36" ht="30" customHeight="1" spans="1:3">
      <c r="A36" s="8">
        <v>34</v>
      </c>
      <c r="B36" s="12" t="s">
        <v>38</v>
      </c>
      <c r="C36" s="12" t="s">
        <v>5</v>
      </c>
    </row>
    <row r="37" ht="30" customHeight="1" spans="1:3">
      <c r="A37" s="8">
        <v>35</v>
      </c>
      <c r="B37" s="12" t="s">
        <v>39</v>
      </c>
      <c r="C37" s="12" t="s">
        <v>5</v>
      </c>
    </row>
    <row r="38" ht="30" customHeight="1" spans="1:3">
      <c r="A38" s="8">
        <v>36</v>
      </c>
      <c r="B38" s="12" t="s">
        <v>40</v>
      </c>
      <c r="C38" s="12" t="s">
        <v>5</v>
      </c>
    </row>
    <row r="39" ht="30" customHeight="1" spans="1:3">
      <c r="A39" s="8">
        <v>37</v>
      </c>
      <c r="B39" s="12" t="s">
        <v>41</v>
      </c>
      <c r="C39" s="12" t="s">
        <v>5</v>
      </c>
    </row>
    <row r="40" ht="30" customHeight="1" spans="1:3">
      <c r="A40" s="8">
        <v>38</v>
      </c>
      <c r="B40" s="12" t="s">
        <v>42</v>
      </c>
      <c r="C40" s="12" t="s">
        <v>5</v>
      </c>
    </row>
    <row r="41" ht="30" customHeight="1" spans="1:3">
      <c r="A41" s="8">
        <v>39</v>
      </c>
      <c r="B41" s="12" t="s">
        <v>43</v>
      </c>
      <c r="C41" s="12" t="s">
        <v>5</v>
      </c>
    </row>
    <row r="42" ht="30" customHeight="1" spans="1:3">
      <c r="A42" s="8">
        <v>40</v>
      </c>
      <c r="B42" s="12" t="s">
        <v>44</v>
      </c>
      <c r="C42" s="12" t="s">
        <v>5</v>
      </c>
    </row>
    <row r="43" ht="30" customHeight="1" spans="1:3">
      <c r="A43" s="8">
        <v>41</v>
      </c>
      <c r="B43" s="12" t="s">
        <v>45</v>
      </c>
      <c r="C43" s="12" t="s">
        <v>5</v>
      </c>
    </row>
    <row r="44" ht="30" customHeight="1" spans="1:3">
      <c r="A44" s="8">
        <v>42</v>
      </c>
      <c r="B44" s="12" t="s">
        <v>46</v>
      </c>
      <c r="C44" s="12" t="s">
        <v>5</v>
      </c>
    </row>
    <row r="45" ht="30" customHeight="1" spans="1:3">
      <c r="A45" s="8">
        <v>43</v>
      </c>
      <c r="B45" s="12" t="s">
        <v>47</v>
      </c>
      <c r="C45" s="12" t="s">
        <v>5</v>
      </c>
    </row>
    <row r="46" ht="30" customHeight="1" spans="1:3">
      <c r="A46" s="8">
        <v>44</v>
      </c>
      <c r="B46" s="12" t="s">
        <v>48</v>
      </c>
      <c r="C46" s="12" t="s">
        <v>5</v>
      </c>
    </row>
    <row r="47" ht="30" customHeight="1" spans="1:3">
      <c r="A47" s="8">
        <v>45</v>
      </c>
      <c r="B47" s="12" t="s">
        <v>49</v>
      </c>
      <c r="C47" s="12" t="s">
        <v>5</v>
      </c>
    </row>
    <row r="48" ht="30" customHeight="1" spans="1:3">
      <c r="A48" s="8">
        <v>46</v>
      </c>
      <c r="B48" s="12" t="s">
        <v>50</v>
      </c>
      <c r="C48" s="12" t="s">
        <v>51</v>
      </c>
    </row>
    <row r="49" ht="30" customHeight="1" spans="1:3">
      <c r="A49" s="8">
        <v>47</v>
      </c>
      <c r="B49" s="12" t="s">
        <v>52</v>
      </c>
      <c r="C49" s="12" t="s">
        <v>51</v>
      </c>
    </row>
    <row r="50" ht="30" customHeight="1" spans="1:3">
      <c r="A50" s="8">
        <v>48</v>
      </c>
      <c r="B50" s="12" t="s">
        <v>53</v>
      </c>
      <c r="C50" s="12" t="s">
        <v>51</v>
      </c>
    </row>
    <row r="51" ht="30" customHeight="1" spans="1:3">
      <c r="A51" s="8">
        <v>49</v>
      </c>
      <c r="B51" s="12" t="s">
        <v>54</v>
      </c>
      <c r="C51" s="12" t="s">
        <v>51</v>
      </c>
    </row>
    <row r="52" ht="30" customHeight="1" spans="1:3">
      <c r="A52" s="8">
        <v>50</v>
      </c>
      <c r="B52" s="12" t="s">
        <v>55</v>
      </c>
      <c r="C52" s="12" t="s">
        <v>51</v>
      </c>
    </row>
    <row r="53" ht="30" customHeight="1" spans="1:3">
      <c r="A53" s="8">
        <v>51</v>
      </c>
      <c r="B53" s="9" t="s">
        <v>56</v>
      </c>
      <c r="C53" s="9" t="s">
        <v>51</v>
      </c>
    </row>
    <row r="54" ht="30" customHeight="1" spans="1:3">
      <c r="A54" s="8">
        <v>52</v>
      </c>
      <c r="B54" s="9" t="s">
        <v>57</v>
      </c>
      <c r="C54" s="9" t="s">
        <v>51</v>
      </c>
    </row>
    <row r="55" ht="30" customHeight="1" spans="1:3">
      <c r="A55" s="8">
        <v>53</v>
      </c>
      <c r="B55" s="9" t="s">
        <v>58</v>
      </c>
      <c r="C55" s="9" t="s">
        <v>51</v>
      </c>
    </row>
    <row r="56" ht="30" customHeight="1" spans="1:3">
      <c r="A56" s="8">
        <v>54</v>
      </c>
      <c r="B56" s="9" t="s">
        <v>59</v>
      </c>
      <c r="C56" s="9" t="s">
        <v>51</v>
      </c>
    </row>
    <row r="57" ht="30" customHeight="1" spans="1:3">
      <c r="A57" s="8">
        <v>55</v>
      </c>
      <c r="B57" s="9" t="s">
        <v>60</v>
      </c>
      <c r="C57" s="9" t="s">
        <v>51</v>
      </c>
    </row>
    <row r="58" ht="30" customHeight="1" spans="1:3">
      <c r="A58" s="8">
        <v>56</v>
      </c>
      <c r="B58" s="9" t="s">
        <v>61</v>
      </c>
      <c r="C58" s="9" t="s">
        <v>51</v>
      </c>
    </row>
    <row r="59" ht="30" customHeight="1" spans="1:3">
      <c r="A59" s="8">
        <v>57</v>
      </c>
      <c r="B59" s="9" t="s">
        <v>62</v>
      </c>
      <c r="C59" s="9" t="s">
        <v>51</v>
      </c>
    </row>
    <row r="60" ht="30" customHeight="1" spans="1:3">
      <c r="A60" s="8">
        <v>58</v>
      </c>
      <c r="B60" s="9" t="s">
        <v>63</v>
      </c>
      <c r="C60" s="9" t="s">
        <v>51</v>
      </c>
    </row>
    <row r="61" ht="30" customHeight="1" spans="1:3">
      <c r="A61" s="8">
        <v>59</v>
      </c>
      <c r="B61" s="9" t="s">
        <v>64</v>
      </c>
      <c r="C61" s="9" t="s">
        <v>51</v>
      </c>
    </row>
    <row r="62" ht="30" customHeight="1" spans="1:3">
      <c r="A62" s="8">
        <v>60</v>
      </c>
      <c r="B62" s="9" t="s">
        <v>65</v>
      </c>
      <c r="C62" s="9" t="s">
        <v>51</v>
      </c>
    </row>
    <row r="63" ht="30" customHeight="1" spans="1:3">
      <c r="A63" s="8">
        <v>61</v>
      </c>
      <c r="B63" s="9" t="s">
        <v>66</v>
      </c>
      <c r="C63" s="9" t="s">
        <v>51</v>
      </c>
    </row>
    <row r="64" ht="30" customHeight="1" spans="1:3">
      <c r="A64" s="8">
        <v>62</v>
      </c>
      <c r="B64" s="9" t="s">
        <v>67</v>
      </c>
      <c r="C64" s="9" t="s">
        <v>51</v>
      </c>
    </row>
    <row r="65" ht="30" customHeight="1" spans="1:3">
      <c r="A65" s="8">
        <v>63</v>
      </c>
      <c r="B65" s="9" t="s">
        <v>68</v>
      </c>
      <c r="C65" s="9" t="s">
        <v>51</v>
      </c>
    </row>
    <row r="66" ht="30" customHeight="1" spans="1:3">
      <c r="A66" s="8">
        <v>64</v>
      </c>
      <c r="B66" s="9" t="s">
        <v>69</v>
      </c>
      <c r="C66" s="9" t="s">
        <v>51</v>
      </c>
    </row>
    <row r="67" ht="30" customHeight="1" spans="1:3">
      <c r="A67" s="8">
        <v>65</v>
      </c>
      <c r="B67" s="9" t="s">
        <v>70</v>
      </c>
      <c r="C67" s="9" t="s">
        <v>51</v>
      </c>
    </row>
    <row r="68" ht="30" customHeight="1" spans="1:3">
      <c r="A68" s="8">
        <v>66</v>
      </c>
      <c r="B68" s="9" t="s">
        <v>71</v>
      </c>
      <c r="C68" s="9" t="s">
        <v>51</v>
      </c>
    </row>
    <row r="69" ht="30" customHeight="1" spans="1:3">
      <c r="A69" s="8">
        <v>67</v>
      </c>
      <c r="B69" s="9" t="s">
        <v>72</v>
      </c>
      <c r="C69" s="9" t="s">
        <v>51</v>
      </c>
    </row>
    <row r="70" ht="30" customHeight="1" spans="1:3">
      <c r="A70" s="8">
        <v>68</v>
      </c>
      <c r="B70" s="9" t="s">
        <v>73</v>
      </c>
      <c r="C70" s="9" t="s">
        <v>51</v>
      </c>
    </row>
    <row r="71" ht="30" customHeight="1" spans="1:3">
      <c r="A71" s="8">
        <v>69</v>
      </c>
      <c r="B71" s="9" t="s">
        <v>74</v>
      </c>
      <c r="C71" s="9" t="s">
        <v>51</v>
      </c>
    </row>
    <row r="72" ht="30" customHeight="1" spans="1:3">
      <c r="A72" s="8">
        <v>70</v>
      </c>
      <c r="B72" s="9" t="s">
        <v>75</v>
      </c>
      <c r="C72" s="9" t="s">
        <v>51</v>
      </c>
    </row>
    <row r="73" ht="30" customHeight="1" spans="1:3">
      <c r="A73" s="8">
        <v>71</v>
      </c>
      <c r="B73" s="9" t="s">
        <v>76</v>
      </c>
      <c r="C73" s="9" t="s">
        <v>51</v>
      </c>
    </row>
    <row r="74" ht="30" customHeight="1" spans="1:3">
      <c r="A74" s="8">
        <v>72</v>
      </c>
      <c r="B74" s="11" t="s">
        <v>77</v>
      </c>
      <c r="C74" s="9" t="s">
        <v>51</v>
      </c>
    </row>
    <row r="75" ht="30" customHeight="1" spans="1:3">
      <c r="A75" s="8">
        <v>73</v>
      </c>
      <c r="B75" s="11" t="s">
        <v>78</v>
      </c>
      <c r="C75" s="9" t="s">
        <v>51</v>
      </c>
    </row>
    <row r="76" ht="30" customHeight="1" spans="1:3">
      <c r="A76" s="8">
        <v>74</v>
      </c>
      <c r="B76" s="11" t="s">
        <v>79</v>
      </c>
      <c r="C76" s="9" t="s">
        <v>51</v>
      </c>
    </row>
    <row r="77" ht="30" customHeight="1" spans="1:3">
      <c r="A77" s="8">
        <v>75</v>
      </c>
      <c r="B77" s="12" t="s">
        <v>80</v>
      </c>
      <c r="C77" s="12" t="s">
        <v>51</v>
      </c>
    </row>
    <row r="78" ht="30" customHeight="1" spans="1:3">
      <c r="A78" s="8">
        <v>76</v>
      </c>
      <c r="B78" s="12" t="s">
        <v>81</v>
      </c>
      <c r="C78" s="12" t="s">
        <v>51</v>
      </c>
    </row>
    <row r="79" ht="30" customHeight="1" spans="1:3">
      <c r="A79" s="8">
        <v>77</v>
      </c>
      <c r="B79" s="12" t="s">
        <v>82</v>
      </c>
      <c r="C79" s="12" t="s">
        <v>51</v>
      </c>
    </row>
    <row r="80" ht="30" customHeight="1" spans="1:3">
      <c r="A80" s="8">
        <v>78</v>
      </c>
      <c r="B80" s="12" t="s">
        <v>83</v>
      </c>
      <c r="C80" s="12" t="s">
        <v>51</v>
      </c>
    </row>
    <row r="81" ht="30" customHeight="1" spans="1:3">
      <c r="A81" s="8">
        <v>79</v>
      </c>
      <c r="B81" s="12" t="s">
        <v>84</v>
      </c>
      <c r="C81" s="12" t="s">
        <v>51</v>
      </c>
    </row>
    <row r="82" ht="30" customHeight="1" spans="1:3">
      <c r="A82" s="8">
        <v>80</v>
      </c>
      <c r="B82" s="12" t="s">
        <v>85</v>
      </c>
      <c r="C82" s="12" t="s">
        <v>51</v>
      </c>
    </row>
    <row r="83" ht="30" customHeight="1" spans="1:3">
      <c r="A83" s="8">
        <v>81</v>
      </c>
      <c r="B83" s="12" t="s">
        <v>86</v>
      </c>
      <c r="C83" s="12" t="s">
        <v>51</v>
      </c>
    </row>
    <row r="84" ht="30" customHeight="1" spans="1:3">
      <c r="A84" s="8">
        <v>82</v>
      </c>
      <c r="B84" s="12" t="s">
        <v>87</v>
      </c>
      <c r="C84" s="12" t="s">
        <v>51</v>
      </c>
    </row>
    <row r="85" ht="30" customHeight="1" spans="1:3">
      <c r="A85" s="8">
        <v>83</v>
      </c>
      <c r="B85" s="12" t="s">
        <v>88</v>
      </c>
      <c r="C85" s="12" t="s">
        <v>51</v>
      </c>
    </row>
    <row r="86" ht="30" customHeight="1" spans="1:3">
      <c r="A86" s="8">
        <v>84</v>
      </c>
      <c r="B86" s="12" t="s">
        <v>89</v>
      </c>
      <c r="C86" s="12" t="s">
        <v>51</v>
      </c>
    </row>
    <row r="87" ht="30" customHeight="1" spans="1:3">
      <c r="A87" s="8">
        <v>85</v>
      </c>
      <c r="B87" s="12" t="s">
        <v>90</v>
      </c>
      <c r="C87" s="12" t="s">
        <v>51</v>
      </c>
    </row>
    <row r="88" ht="30" customHeight="1" spans="1:3">
      <c r="A88" s="8">
        <v>86</v>
      </c>
      <c r="B88" s="12" t="s">
        <v>91</v>
      </c>
      <c r="C88" s="12" t="s">
        <v>51</v>
      </c>
    </row>
    <row r="89" ht="30" customHeight="1" spans="1:3">
      <c r="A89" s="8">
        <v>87</v>
      </c>
      <c r="B89" s="12" t="s">
        <v>92</v>
      </c>
      <c r="C89" s="12" t="s">
        <v>51</v>
      </c>
    </row>
    <row r="90" ht="30" customHeight="1" spans="1:3">
      <c r="A90" s="8">
        <v>88</v>
      </c>
      <c r="B90" s="12" t="s">
        <v>93</v>
      </c>
      <c r="C90" s="12" t="s">
        <v>51</v>
      </c>
    </row>
    <row r="91" ht="30" customHeight="1" spans="1:3">
      <c r="A91" s="8">
        <v>89</v>
      </c>
      <c r="B91" s="12" t="s">
        <v>94</v>
      </c>
      <c r="C91" s="12" t="s">
        <v>51</v>
      </c>
    </row>
    <row r="92" ht="30" customHeight="1" spans="1:3">
      <c r="A92" s="8">
        <v>90</v>
      </c>
      <c r="B92" s="12" t="s">
        <v>95</v>
      </c>
      <c r="C92" s="12" t="s">
        <v>51</v>
      </c>
    </row>
    <row r="93" ht="30" customHeight="1" spans="1:3">
      <c r="A93" s="8">
        <v>91</v>
      </c>
      <c r="B93" s="12" t="s">
        <v>96</v>
      </c>
      <c r="C93" s="12" t="s">
        <v>51</v>
      </c>
    </row>
    <row r="94" ht="30" customHeight="1" spans="1:3">
      <c r="A94" s="8">
        <v>92</v>
      </c>
      <c r="B94" s="12" t="s">
        <v>97</v>
      </c>
      <c r="C94" s="12" t="s">
        <v>51</v>
      </c>
    </row>
    <row r="95" ht="30" customHeight="1" spans="1:3">
      <c r="A95" s="8">
        <v>93</v>
      </c>
      <c r="B95" s="12" t="s">
        <v>98</v>
      </c>
      <c r="C95" s="12" t="s">
        <v>51</v>
      </c>
    </row>
    <row r="96" ht="30" customHeight="1" spans="1:3">
      <c r="A96" s="8">
        <v>94</v>
      </c>
      <c r="B96" s="12" t="s">
        <v>99</v>
      </c>
      <c r="C96" s="12" t="s">
        <v>51</v>
      </c>
    </row>
    <row r="97" ht="30" customHeight="1" spans="1:3">
      <c r="A97" s="8">
        <v>95</v>
      </c>
      <c r="B97" s="12" t="s">
        <v>100</v>
      </c>
      <c r="C97" s="12" t="s">
        <v>51</v>
      </c>
    </row>
    <row r="98" ht="30" customHeight="1" spans="1:3">
      <c r="A98" s="8">
        <v>96</v>
      </c>
      <c r="B98" s="12" t="s">
        <v>101</v>
      </c>
      <c r="C98" s="12" t="s">
        <v>51</v>
      </c>
    </row>
    <row r="99" ht="30" customHeight="1" spans="1:3">
      <c r="A99" s="8">
        <v>97</v>
      </c>
      <c r="B99" s="12" t="s">
        <v>102</v>
      </c>
      <c r="C99" s="12" t="s">
        <v>51</v>
      </c>
    </row>
    <row r="100" ht="30" customHeight="1" spans="1:3">
      <c r="A100" s="8">
        <v>98</v>
      </c>
      <c r="B100" s="12" t="s">
        <v>103</v>
      </c>
      <c r="C100" s="12" t="s">
        <v>51</v>
      </c>
    </row>
    <row r="101" ht="30" customHeight="1" spans="1:3">
      <c r="A101" s="8">
        <v>99</v>
      </c>
      <c r="B101" s="12" t="s">
        <v>104</v>
      </c>
      <c r="C101" s="12" t="s">
        <v>51</v>
      </c>
    </row>
    <row r="102" ht="30" customHeight="1" spans="1:3">
      <c r="A102" s="8">
        <v>100</v>
      </c>
      <c r="B102" s="12" t="s">
        <v>105</v>
      </c>
      <c r="C102" s="12" t="s">
        <v>51</v>
      </c>
    </row>
    <row r="103" ht="30" customHeight="1" spans="1:3">
      <c r="A103" s="8">
        <v>101</v>
      </c>
      <c r="B103" s="12" t="s">
        <v>106</v>
      </c>
      <c r="C103" s="12" t="s">
        <v>51</v>
      </c>
    </row>
    <row r="104" ht="30" customHeight="1" spans="1:3">
      <c r="A104" s="8">
        <v>102</v>
      </c>
      <c r="B104" s="12" t="s">
        <v>107</v>
      </c>
      <c r="C104" s="12" t="s">
        <v>51</v>
      </c>
    </row>
    <row r="105" ht="30" customHeight="1" spans="1:3">
      <c r="A105" s="8">
        <v>103</v>
      </c>
      <c r="B105" s="12" t="s">
        <v>108</v>
      </c>
      <c r="C105" s="12" t="s">
        <v>51</v>
      </c>
    </row>
    <row r="106" ht="30" customHeight="1" spans="1:3">
      <c r="A106" s="8">
        <v>104</v>
      </c>
      <c r="B106" s="12" t="s">
        <v>109</v>
      </c>
      <c r="C106" s="12" t="s">
        <v>51</v>
      </c>
    </row>
    <row r="107" ht="30" customHeight="1" spans="1:3">
      <c r="A107" s="8">
        <v>105</v>
      </c>
      <c r="B107" s="12" t="s">
        <v>110</v>
      </c>
      <c r="C107" s="12" t="s">
        <v>51</v>
      </c>
    </row>
    <row r="108" ht="30" customHeight="1" spans="1:3">
      <c r="A108" s="8">
        <v>106</v>
      </c>
      <c r="B108" s="12" t="s">
        <v>111</v>
      </c>
      <c r="C108" s="12" t="s">
        <v>51</v>
      </c>
    </row>
    <row r="109" ht="30" customHeight="1" spans="1:3">
      <c r="A109" s="8">
        <v>107</v>
      </c>
      <c r="B109" s="12" t="s">
        <v>112</v>
      </c>
      <c r="C109" s="12" t="s">
        <v>51</v>
      </c>
    </row>
    <row r="110" ht="30" customHeight="1" spans="1:3">
      <c r="A110" s="8">
        <v>108</v>
      </c>
      <c r="B110" s="12" t="s">
        <v>113</v>
      </c>
      <c r="C110" s="12" t="s">
        <v>51</v>
      </c>
    </row>
    <row r="111" ht="30" customHeight="1" spans="1:3">
      <c r="A111" s="8">
        <v>109</v>
      </c>
      <c r="B111" s="12" t="s">
        <v>114</v>
      </c>
      <c r="C111" s="12" t="s">
        <v>51</v>
      </c>
    </row>
    <row r="112" ht="30" customHeight="1" spans="1:3">
      <c r="A112" s="8">
        <v>110</v>
      </c>
      <c r="B112" s="12" t="s">
        <v>115</v>
      </c>
      <c r="C112" s="12" t="s">
        <v>51</v>
      </c>
    </row>
    <row r="113" ht="30" customHeight="1" spans="1:3">
      <c r="A113" s="8">
        <v>111</v>
      </c>
      <c r="B113" s="12" t="s">
        <v>116</v>
      </c>
      <c r="C113" s="12" t="s">
        <v>51</v>
      </c>
    </row>
    <row r="114" ht="30" customHeight="1" spans="1:3">
      <c r="A114" s="8">
        <v>112</v>
      </c>
      <c r="B114" s="12" t="s">
        <v>117</v>
      </c>
      <c r="C114" s="12" t="s">
        <v>51</v>
      </c>
    </row>
    <row r="115" ht="30" customHeight="1" spans="1:3">
      <c r="A115" s="8">
        <v>113</v>
      </c>
      <c r="B115" s="12" t="s">
        <v>118</v>
      </c>
      <c r="C115" s="12" t="s">
        <v>51</v>
      </c>
    </row>
    <row r="116" ht="30" customHeight="1" spans="1:3">
      <c r="A116" s="8">
        <v>114</v>
      </c>
      <c r="B116" s="12" t="s">
        <v>119</v>
      </c>
      <c r="C116" s="12" t="s">
        <v>51</v>
      </c>
    </row>
    <row r="117" ht="30" customHeight="1" spans="1:3">
      <c r="A117" s="8">
        <v>115</v>
      </c>
      <c r="B117" s="12" t="s">
        <v>120</v>
      </c>
      <c r="C117" s="12" t="s">
        <v>51</v>
      </c>
    </row>
    <row r="118" ht="30" customHeight="1" spans="1:3">
      <c r="A118" s="8">
        <v>116</v>
      </c>
      <c r="B118" s="12" t="s">
        <v>121</v>
      </c>
      <c r="C118" s="12" t="s">
        <v>51</v>
      </c>
    </row>
    <row r="119" ht="30" customHeight="1" spans="1:3">
      <c r="A119" s="8">
        <v>117</v>
      </c>
      <c r="B119" s="12" t="s">
        <v>122</v>
      </c>
      <c r="C119" s="12" t="s">
        <v>51</v>
      </c>
    </row>
    <row r="120" ht="30" customHeight="1" spans="1:3">
      <c r="A120" s="8">
        <v>118</v>
      </c>
      <c r="B120" s="12" t="s">
        <v>123</v>
      </c>
      <c r="C120" s="12" t="s">
        <v>51</v>
      </c>
    </row>
    <row r="121" ht="30" customHeight="1" spans="1:3">
      <c r="A121" s="8">
        <v>119</v>
      </c>
      <c r="B121" s="12" t="s">
        <v>124</v>
      </c>
      <c r="C121" s="12" t="s">
        <v>51</v>
      </c>
    </row>
    <row r="122" ht="30" customHeight="1" spans="1:3">
      <c r="A122" s="8">
        <v>120</v>
      </c>
      <c r="B122" s="12" t="s">
        <v>125</v>
      </c>
      <c r="C122" s="12" t="s">
        <v>51</v>
      </c>
    </row>
    <row r="123" ht="30" customHeight="1" spans="1:3">
      <c r="A123" s="8">
        <v>121</v>
      </c>
      <c r="B123" s="12" t="s">
        <v>126</v>
      </c>
      <c r="C123" s="12" t="s">
        <v>51</v>
      </c>
    </row>
    <row r="124" ht="30" customHeight="1" spans="1:3">
      <c r="A124" s="8">
        <v>122</v>
      </c>
      <c r="B124" s="12" t="s">
        <v>127</v>
      </c>
      <c r="C124" s="12" t="s">
        <v>51</v>
      </c>
    </row>
    <row r="125" ht="30" customHeight="1" spans="1:3">
      <c r="A125" s="8">
        <v>123</v>
      </c>
      <c r="B125" s="12" t="s">
        <v>128</v>
      </c>
      <c r="C125" s="12" t="s">
        <v>51</v>
      </c>
    </row>
    <row r="126" ht="30" customHeight="1" spans="1:3">
      <c r="A126" s="8">
        <v>124</v>
      </c>
      <c r="B126" s="13" t="s">
        <v>129</v>
      </c>
      <c r="C126" s="13" t="s">
        <v>51</v>
      </c>
    </row>
    <row r="127" ht="30" customHeight="1" spans="1:3">
      <c r="A127" s="8">
        <v>125</v>
      </c>
      <c r="B127" s="13" t="s">
        <v>130</v>
      </c>
      <c r="C127" s="13" t="s">
        <v>51</v>
      </c>
    </row>
    <row r="128" ht="30" customHeight="1" spans="1:3">
      <c r="A128" s="8">
        <v>126</v>
      </c>
      <c r="B128" s="13" t="s">
        <v>131</v>
      </c>
      <c r="C128" s="13" t="s">
        <v>51</v>
      </c>
    </row>
    <row r="129" ht="30" customHeight="1" spans="1:3">
      <c r="A129" s="8">
        <v>127</v>
      </c>
      <c r="B129" s="13" t="s">
        <v>132</v>
      </c>
      <c r="C129" s="13" t="s">
        <v>51</v>
      </c>
    </row>
    <row r="130" ht="30" customHeight="1" spans="1:3">
      <c r="A130" s="8">
        <v>128</v>
      </c>
      <c r="B130" s="13" t="s">
        <v>133</v>
      </c>
      <c r="C130" s="13" t="s">
        <v>51</v>
      </c>
    </row>
    <row r="131" ht="30" customHeight="1" spans="1:3">
      <c r="A131" s="8">
        <v>129</v>
      </c>
      <c r="B131" s="13" t="s">
        <v>134</v>
      </c>
      <c r="C131" s="13" t="s">
        <v>51</v>
      </c>
    </row>
    <row r="132" ht="30" customHeight="1" spans="1:3">
      <c r="A132" s="8">
        <v>130</v>
      </c>
      <c r="B132" s="13" t="s">
        <v>135</v>
      </c>
      <c r="C132" s="13" t="s">
        <v>51</v>
      </c>
    </row>
    <row r="133" ht="30" customHeight="1" spans="1:3">
      <c r="A133" s="8">
        <v>131</v>
      </c>
      <c r="B133" s="13" t="s">
        <v>136</v>
      </c>
      <c r="C133" s="13" t="s">
        <v>51</v>
      </c>
    </row>
    <row r="134" ht="30" customHeight="1" spans="1:3">
      <c r="A134" s="8">
        <v>132</v>
      </c>
      <c r="B134" s="13" t="s">
        <v>137</v>
      </c>
      <c r="C134" s="13" t="s">
        <v>51</v>
      </c>
    </row>
    <row r="135" ht="30" customHeight="1" spans="1:3">
      <c r="A135" s="8">
        <v>133</v>
      </c>
      <c r="B135" s="13" t="s">
        <v>138</v>
      </c>
      <c r="C135" s="13" t="s">
        <v>51</v>
      </c>
    </row>
    <row r="136" ht="30" customHeight="1" spans="1:3">
      <c r="A136" s="8">
        <v>134</v>
      </c>
      <c r="B136" s="13" t="s">
        <v>139</v>
      </c>
      <c r="C136" s="13" t="s">
        <v>51</v>
      </c>
    </row>
    <row r="137" ht="30" customHeight="1" spans="1:3">
      <c r="A137" s="8">
        <v>135</v>
      </c>
      <c r="B137" s="13" t="s">
        <v>140</v>
      </c>
      <c r="C137" s="13" t="s">
        <v>51</v>
      </c>
    </row>
    <row r="138" ht="30" customHeight="1" spans="1:3">
      <c r="A138" s="8">
        <v>136</v>
      </c>
      <c r="B138" s="14" t="s">
        <v>141</v>
      </c>
      <c r="C138" s="13" t="s">
        <v>51</v>
      </c>
    </row>
    <row r="139" ht="30" customHeight="1" spans="1:3">
      <c r="A139" s="8">
        <v>137</v>
      </c>
      <c r="B139" s="14" t="s">
        <v>142</v>
      </c>
      <c r="C139" s="13" t="s">
        <v>51</v>
      </c>
    </row>
    <row r="140" ht="30" customHeight="1" spans="1:3">
      <c r="A140" s="8">
        <v>138</v>
      </c>
      <c r="B140" s="14" t="s">
        <v>143</v>
      </c>
      <c r="C140" s="14" t="s">
        <v>5</v>
      </c>
    </row>
    <row r="141" ht="30" customHeight="1" spans="1:3">
      <c r="A141" s="8">
        <v>139</v>
      </c>
      <c r="B141" s="14" t="s">
        <v>144</v>
      </c>
      <c r="C141" s="14" t="s">
        <v>5</v>
      </c>
    </row>
    <row r="142" ht="30" customHeight="1" spans="1:3">
      <c r="A142" s="8">
        <v>140</v>
      </c>
      <c r="B142" s="14" t="s">
        <v>145</v>
      </c>
      <c r="C142" s="14" t="s">
        <v>5</v>
      </c>
    </row>
    <row r="143" ht="30" customHeight="1" spans="1:3">
      <c r="A143" s="8">
        <v>141</v>
      </c>
      <c r="B143" s="14" t="s">
        <v>146</v>
      </c>
      <c r="C143" s="14" t="s">
        <v>5</v>
      </c>
    </row>
    <row r="144" ht="30" customHeight="1" spans="1:3">
      <c r="A144" s="8">
        <v>142</v>
      </c>
      <c r="B144" s="14" t="s">
        <v>147</v>
      </c>
      <c r="C144" s="14" t="s">
        <v>5</v>
      </c>
    </row>
    <row r="145" ht="30" customHeight="1" spans="1:3">
      <c r="A145" s="8">
        <v>143</v>
      </c>
      <c r="B145" s="14" t="s">
        <v>148</v>
      </c>
      <c r="C145" s="14" t="s">
        <v>5</v>
      </c>
    </row>
    <row r="146" ht="30" customHeight="1" spans="1:3">
      <c r="A146" s="8">
        <v>144</v>
      </c>
      <c r="B146" s="14" t="s">
        <v>149</v>
      </c>
      <c r="C146" s="14" t="s">
        <v>5</v>
      </c>
    </row>
    <row r="147" ht="30" customHeight="1" spans="1:3">
      <c r="A147" s="8">
        <v>145</v>
      </c>
      <c r="B147" s="14" t="s">
        <v>150</v>
      </c>
      <c r="C147" s="14" t="s">
        <v>5</v>
      </c>
    </row>
    <row r="148" ht="30" customHeight="1" spans="1:3">
      <c r="A148" s="8">
        <v>146</v>
      </c>
      <c r="B148" s="14" t="s">
        <v>151</v>
      </c>
      <c r="C148" s="14" t="s">
        <v>5</v>
      </c>
    </row>
    <row r="149" ht="30" customHeight="1" spans="1:3">
      <c r="A149" s="8">
        <v>147</v>
      </c>
      <c r="B149" s="14" t="s">
        <v>152</v>
      </c>
      <c r="C149" s="14" t="s">
        <v>5</v>
      </c>
    </row>
    <row r="150" ht="30" customHeight="1" spans="1:3">
      <c r="A150" s="8">
        <v>148</v>
      </c>
      <c r="B150" s="14" t="s">
        <v>153</v>
      </c>
      <c r="C150" s="14" t="s">
        <v>5</v>
      </c>
    </row>
    <row r="151" ht="30" customHeight="1" spans="1:3">
      <c r="A151" s="8">
        <v>149</v>
      </c>
      <c r="B151" s="14" t="s">
        <v>154</v>
      </c>
      <c r="C151" s="14" t="s">
        <v>5</v>
      </c>
    </row>
    <row r="152" ht="30" customHeight="1" spans="1:3">
      <c r="A152" s="8">
        <v>150</v>
      </c>
      <c r="B152" s="14" t="s">
        <v>155</v>
      </c>
      <c r="C152" s="14" t="s">
        <v>5</v>
      </c>
    </row>
    <row r="153" ht="30" customHeight="1" spans="1:3">
      <c r="A153" s="8">
        <v>151</v>
      </c>
      <c r="B153" s="14" t="s">
        <v>156</v>
      </c>
      <c r="C153" s="14" t="s">
        <v>5</v>
      </c>
    </row>
    <row r="154" ht="30" customHeight="1" spans="1:3">
      <c r="A154" s="8">
        <v>152</v>
      </c>
      <c r="B154" s="14" t="s">
        <v>157</v>
      </c>
      <c r="C154" s="14" t="s">
        <v>5</v>
      </c>
    </row>
    <row r="155" ht="30" customHeight="1" spans="1:3">
      <c r="A155" s="8">
        <v>153</v>
      </c>
      <c r="B155" s="14" t="s">
        <v>158</v>
      </c>
      <c r="C155" s="14" t="s">
        <v>5</v>
      </c>
    </row>
    <row r="156" ht="30" customHeight="1" spans="1:3">
      <c r="A156" s="8">
        <v>154</v>
      </c>
      <c r="B156" s="14" t="s">
        <v>159</v>
      </c>
      <c r="C156" s="14" t="s">
        <v>5</v>
      </c>
    </row>
    <row r="157" ht="30" customHeight="1" spans="1:3">
      <c r="A157" s="8">
        <v>155</v>
      </c>
      <c r="B157" s="14" t="s">
        <v>160</v>
      </c>
      <c r="C157" s="14" t="s">
        <v>5</v>
      </c>
    </row>
    <row r="158" ht="30" customHeight="1" spans="1:3">
      <c r="A158" s="8">
        <v>156</v>
      </c>
      <c r="B158" s="14" t="s">
        <v>161</v>
      </c>
      <c r="C158" s="14" t="s">
        <v>5</v>
      </c>
    </row>
    <row r="159" ht="30" customHeight="1" spans="1:3">
      <c r="A159" s="8">
        <v>157</v>
      </c>
      <c r="B159" s="14" t="s">
        <v>162</v>
      </c>
      <c r="C159" s="14" t="s">
        <v>51</v>
      </c>
    </row>
    <row r="160" ht="30" customHeight="1" spans="1:3">
      <c r="A160" s="8">
        <v>158</v>
      </c>
      <c r="B160" s="14" t="s">
        <v>163</v>
      </c>
      <c r="C160" s="14" t="s">
        <v>51</v>
      </c>
    </row>
    <row r="161" ht="30" customHeight="1" spans="1:3">
      <c r="A161" s="8">
        <v>159</v>
      </c>
      <c r="B161" s="14" t="s">
        <v>164</v>
      </c>
      <c r="C161" s="14" t="s">
        <v>51</v>
      </c>
    </row>
    <row r="162" ht="30" customHeight="1" spans="1:3">
      <c r="A162" s="8">
        <v>160</v>
      </c>
      <c r="B162" s="14" t="s">
        <v>165</v>
      </c>
      <c r="C162" s="14" t="s">
        <v>51</v>
      </c>
    </row>
    <row r="163" ht="30" customHeight="1" spans="1:3">
      <c r="A163" s="8">
        <v>161</v>
      </c>
      <c r="B163" s="14" t="s">
        <v>166</v>
      </c>
      <c r="C163" s="14" t="s">
        <v>51</v>
      </c>
    </row>
    <row r="164" ht="30" customHeight="1" spans="1:3">
      <c r="A164" s="8">
        <v>162</v>
      </c>
      <c r="B164" s="15" t="s">
        <v>167</v>
      </c>
      <c r="C164" s="15" t="s">
        <v>5</v>
      </c>
    </row>
    <row r="165" ht="30" customHeight="1" spans="1:3">
      <c r="A165" s="8">
        <v>163</v>
      </c>
      <c r="B165" s="15" t="s">
        <v>168</v>
      </c>
      <c r="C165" s="15" t="s">
        <v>5</v>
      </c>
    </row>
    <row r="166" ht="30" customHeight="1" spans="1:3">
      <c r="A166" s="8">
        <v>164</v>
      </c>
      <c r="B166" s="15" t="s">
        <v>169</v>
      </c>
      <c r="C166" s="15" t="s">
        <v>5</v>
      </c>
    </row>
    <row r="167" ht="30" customHeight="1" spans="1:3">
      <c r="A167" s="8">
        <v>165</v>
      </c>
      <c r="B167" s="15" t="s">
        <v>170</v>
      </c>
      <c r="C167" s="15" t="s">
        <v>5</v>
      </c>
    </row>
    <row r="168" ht="30" customHeight="1" spans="1:3">
      <c r="A168" s="8">
        <v>166</v>
      </c>
      <c r="B168" s="15" t="s">
        <v>171</v>
      </c>
      <c r="C168" s="15" t="s">
        <v>5</v>
      </c>
    </row>
    <row r="169" ht="30" customHeight="1" spans="1:3">
      <c r="A169" s="8">
        <v>167</v>
      </c>
      <c r="B169" s="15" t="s">
        <v>172</v>
      </c>
      <c r="C169" s="15" t="s">
        <v>5</v>
      </c>
    </row>
    <row r="170" ht="30" customHeight="1" spans="1:3">
      <c r="A170" s="8">
        <v>168</v>
      </c>
      <c r="B170" s="15" t="s">
        <v>173</v>
      </c>
      <c r="C170" s="15" t="s">
        <v>5</v>
      </c>
    </row>
    <row r="171" ht="30" customHeight="1" spans="1:3">
      <c r="A171" s="8">
        <v>169</v>
      </c>
      <c r="B171" s="15" t="s">
        <v>174</v>
      </c>
      <c r="C171" s="15" t="s">
        <v>5</v>
      </c>
    </row>
    <row r="172" ht="30" customHeight="1" spans="1:3">
      <c r="A172" s="8">
        <v>170</v>
      </c>
      <c r="B172" s="15" t="s">
        <v>175</v>
      </c>
      <c r="C172" s="15" t="s">
        <v>5</v>
      </c>
    </row>
    <row r="173" ht="30" customHeight="1" spans="1:3">
      <c r="A173" s="8">
        <v>171</v>
      </c>
      <c r="B173" s="15" t="s">
        <v>176</v>
      </c>
      <c r="C173" s="15" t="s">
        <v>5</v>
      </c>
    </row>
    <row r="174" ht="30" customHeight="1" spans="1:3">
      <c r="A174" s="8">
        <v>172</v>
      </c>
      <c r="B174" s="15" t="s">
        <v>177</v>
      </c>
      <c r="C174" s="15" t="s">
        <v>5</v>
      </c>
    </row>
    <row r="175" ht="30" customHeight="1" spans="1:3">
      <c r="A175" s="8">
        <v>173</v>
      </c>
      <c r="B175" s="15" t="s">
        <v>178</v>
      </c>
      <c r="C175" s="15" t="s">
        <v>5</v>
      </c>
    </row>
    <row r="176" ht="30" customHeight="1" spans="1:3">
      <c r="A176" s="8">
        <v>174</v>
      </c>
      <c r="B176" s="15" t="s">
        <v>179</v>
      </c>
      <c r="C176" s="15" t="s">
        <v>5</v>
      </c>
    </row>
    <row r="177" ht="30" customHeight="1" spans="1:3">
      <c r="A177" s="8">
        <v>175</v>
      </c>
      <c r="B177" s="15" t="s">
        <v>180</v>
      </c>
      <c r="C177" s="15" t="s">
        <v>5</v>
      </c>
    </row>
    <row r="178" ht="30" customHeight="1" spans="1:3">
      <c r="A178" s="8">
        <v>176</v>
      </c>
      <c r="B178" s="15" t="s">
        <v>181</v>
      </c>
      <c r="C178" s="15" t="s">
        <v>5</v>
      </c>
    </row>
    <row r="179" ht="30" customHeight="1" spans="1:3">
      <c r="A179" s="8">
        <v>177</v>
      </c>
      <c r="B179" s="15" t="s">
        <v>182</v>
      </c>
      <c r="C179" s="15" t="s">
        <v>51</v>
      </c>
    </row>
    <row r="180" ht="30" customHeight="1" spans="1:3">
      <c r="A180" s="8">
        <v>178</v>
      </c>
      <c r="B180" s="15" t="s">
        <v>183</v>
      </c>
      <c r="C180" s="15" t="s">
        <v>51</v>
      </c>
    </row>
    <row r="181" ht="30" customHeight="1" spans="1:3">
      <c r="A181" s="8">
        <v>179</v>
      </c>
      <c r="B181" s="15" t="s">
        <v>184</v>
      </c>
      <c r="C181" s="15" t="s">
        <v>51</v>
      </c>
    </row>
    <row r="182" ht="30" customHeight="1" spans="1:3">
      <c r="A182" s="8">
        <v>180</v>
      </c>
      <c r="B182" s="16" t="s">
        <v>185</v>
      </c>
      <c r="C182" s="15" t="s">
        <v>51</v>
      </c>
    </row>
    <row r="183" ht="30" customHeight="1" spans="1:3">
      <c r="A183" s="8">
        <v>181</v>
      </c>
      <c r="B183" s="16" t="s">
        <v>186</v>
      </c>
      <c r="C183" s="15" t="s">
        <v>51</v>
      </c>
    </row>
    <row r="184" ht="30" customHeight="1" spans="1:3">
      <c r="A184" s="8">
        <v>182</v>
      </c>
      <c r="B184" s="16" t="s">
        <v>187</v>
      </c>
      <c r="C184" s="15" t="s">
        <v>51</v>
      </c>
    </row>
    <row r="185" ht="30" customHeight="1" spans="1:3">
      <c r="A185" s="8">
        <v>183</v>
      </c>
      <c r="B185" s="17" t="s">
        <v>188</v>
      </c>
      <c r="C185" s="17" t="s">
        <v>51</v>
      </c>
    </row>
    <row r="186" ht="30" customHeight="1" spans="1:3">
      <c r="A186" s="8">
        <v>184</v>
      </c>
      <c r="B186" s="18" t="s">
        <v>189</v>
      </c>
      <c r="C186" s="17" t="s">
        <v>51</v>
      </c>
    </row>
    <row r="187" ht="30" customHeight="1" spans="1:3">
      <c r="A187" s="8">
        <v>185</v>
      </c>
      <c r="B187" s="18" t="s">
        <v>190</v>
      </c>
      <c r="C187" s="17" t="s">
        <v>51</v>
      </c>
    </row>
    <row r="188" ht="30" customHeight="1" spans="1:3">
      <c r="A188" s="8">
        <v>186</v>
      </c>
      <c r="B188" s="18" t="s">
        <v>191</v>
      </c>
      <c r="C188" s="17" t="s">
        <v>51</v>
      </c>
    </row>
    <row r="189" ht="30" customHeight="1" spans="1:3">
      <c r="A189" s="8">
        <v>187</v>
      </c>
      <c r="B189" s="18" t="s">
        <v>192</v>
      </c>
      <c r="C189" s="17" t="s">
        <v>51</v>
      </c>
    </row>
    <row r="190" ht="30" customHeight="1" spans="1:3">
      <c r="A190" s="8">
        <v>188</v>
      </c>
      <c r="B190" s="18" t="s">
        <v>193</v>
      </c>
      <c r="C190" s="17" t="s">
        <v>51</v>
      </c>
    </row>
    <row r="191" ht="30" customHeight="1" spans="1:3">
      <c r="A191" s="8">
        <v>189</v>
      </c>
      <c r="B191" s="18" t="s">
        <v>194</v>
      </c>
      <c r="C191" s="17" t="s">
        <v>51</v>
      </c>
    </row>
    <row r="192" ht="30" customHeight="1" spans="1:3">
      <c r="A192" s="8">
        <v>190</v>
      </c>
      <c r="B192" s="18" t="s">
        <v>195</v>
      </c>
      <c r="C192" s="17" t="s">
        <v>51</v>
      </c>
    </row>
    <row r="193" ht="30" customHeight="1" spans="1:3">
      <c r="A193" s="8">
        <v>191</v>
      </c>
      <c r="B193" s="18" t="s">
        <v>196</v>
      </c>
      <c r="C193" s="17" t="s">
        <v>51</v>
      </c>
    </row>
    <row r="194" ht="30" customHeight="1" spans="1:3">
      <c r="A194" s="8">
        <v>192</v>
      </c>
      <c r="B194" s="18" t="s">
        <v>197</v>
      </c>
      <c r="C194" s="17" t="s">
        <v>51</v>
      </c>
    </row>
    <row r="195" ht="30" customHeight="1" spans="1:3">
      <c r="A195" s="8">
        <v>193</v>
      </c>
      <c r="B195" s="18" t="s">
        <v>198</v>
      </c>
      <c r="C195" s="17" t="s">
        <v>51</v>
      </c>
    </row>
    <row r="196" ht="30" customHeight="1" spans="1:3">
      <c r="A196" s="8">
        <v>194</v>
      </c>
      <c r="B196" s="18" t="s">
        <v>199</v>
      </c>
      <c r="C196" s="17" t="s">
        <v>51</v>
      </c>
    </row>
    <row r="197" ht="30" customHeight="1" spans="1:3">
      <c r="A197" s="8">
        <v>195</v>
      </c>
      <c r="B197" s="18" t="s">
        <v>200</v>
      </c>
      <c r="C197" s="17" t="s">
        <v>51</v>
      </c>
    </row>
    <row r="198" ht="30" customHeight="1" spans="1:3">
      <c r="A198" s="8">
        <v>196</v>
      </c>
      <c r="B198" s="18" t="s">
        <v>201</v>
      </c>
      <c r="C198" s="17" t="s">
        <v>51</v>
      </c>
    </row>
    <row r="199" ht="30" customHeight="1" spans="1:3">
      <c r="A199" s="8">
        <v>197</v>
      </c>
      <c r="B199" s="18" t="s">
        <v>202</v>
      </c>
      <c r="C199" s="17" t="s">
        <v>51</v>
      </c>
    </row>
    <row r="200" ht="30" customHeight="1" spans="1:3">
      <c r="A200" s="8">
        <v>198</v>
      </c>
      <c r="B200" s="15" t="s">
        <v>203</v>
      </c>
      <c r="C200" s="15" t="s">
        <v>5</v>
      </c>
    </row>
    <row r="201" ht="30" customHeight="1" spans="1:3">
      <c r="A201" s="8">
        <v>199</v>
      </c>
      <c r="B201" s="15" t="s">
        <v>204</v>
      </c>
      <c r="C201" s="15" t="s">
        <v>5</v>
      </c>
    </row>
    <row r="202" ht="30" customHeight="1" spans="1:3">
      <c r="A202" s="8">
        <v>200</v>
      </c>
      <c r="B202" s="15" t="s">
        <v>205</v>
      </c>
      <c r="C202" s="15" t="s">
        <v>5</v>
      </c>
    </row>
    <row r="203" ht="30" customHeight="1" spans="1:3">
      <c r="A203" s="8">
        <v>201</v>
      </c>
      <c r="B203" s="15" t="s">
        <v>206</v>
      </c>
      <c r="C203" s="15" t="s">
        <v>5</v>
      </c>
    </row>
    <row r="204" ht="30" customHeight="1" spans="1:3">
      <c r="A204" s="8">
        <v>202</v>
      </c>
      <c r="B204" s="15" t="s">
        <v>207</v>
      </c>
      <c r="C204" s="15" t="s">
        <v>5</v>
      </c>
    </row>
    <row r="205" ht="30" customHeight="1" spans="1:3">
      <c r="A205" s="8">
        <v>203</v>
      </c>
      <c r="B205" s="15" t="s">
        <v>208</v>
      </c>
      <c r="C205" s="15" t="s">
        <v>5</v>
      </c>
    </row>
    <row r="206" ht="30" customHeight="1" spans="1:3">
      <c r="A206" s="8">
        <v>204</v>
      </c>
      <c r="B206" s="15" t="s">
        <v>209</v>
      </c>
      <c r="C206" s="15" t="s">
        <v>5</v>
      </c>
    </row>
    <row r="207" ht="30" customHeight="1" spans="1:3">
      <c r="A207" s="8">
        <v>205</v>
      </c>
      <c r="B207" s="15" t="s">
        <v>210</v>
      </c>
      <c r="C207" s="15" t="s">
        <v>5</v>
      </c>
    </row>
    <row r="208" ht="30" customHeight="1" spans="1:3">
      <c r="A208" s="8">
        <v>206</v>
      </c>
      <c r="B208" s="15" t="s">
        <v>211</v>
      </c>
      <c r="C208" s="15" t="s">
        <v>5</v>
      </c>
    </row>
    <row r="209" ht="30" customHeight="1" spans="1:3">
      <c r="A209" s="8">
        <v>207</v>
      </c>
      <c r="B209" s="15" t="s">
        <v>212</v>
      </c>
      <c r="C209" s="15" t="s">
        <v>5</v>
      </c>
    </row>
    <row r="210" ht="30" customHeight="1" spans="1:3">
      <c r="A210" s="8">
        <v>208</v>
      </c>
      <c r="B210" s="15" t="s">
        <v>213</v>
      </c>
      <c r="C210" s="15" t="s">
        <v>5</v>
      </c>
    </row>
    <row r="211" ht="30" customHeight="1" spans="1:3">
      <c r="A211" s="8">
        <v>209</v>
      </c>
      <c r="B211" s="15" t="s">
        <v>214</v>
      </c>
      <c r="C211" s="15" t="s">
        <v>5</v>
      </c>
    </row>
    <row r="212" ht="30" customHeight="1" spans="1:3">
      <c r="A212" s="8">
        <v>210</v>
      </c>
      <c r="B212" s="15" t="s">
        <v>215</v>
      </c>
      <c r="C212" s="15" t="s">
        <v>5</v>
      </c>
    </row>
    <row r="213" ht="30" customHeight="1" spans="1:3">
      <c r="A213" s="8">
        <v>211</v>
      </c>
      <c r="B213" s="15" t="s">
        <v>216</v>
      </c>
      <c r="C213" s="15" t="s">
        <v>5</v>
      </c>
    </row>
    <row r="214" ht="30" customHeight="1" spans="1:3">
      <c r="A214" s="8">
        <v>212</v>
      </c>
      <c r="B214" s="15" t="s">
        <v>217</v>
      </c>
      <c r="C214" s="15" t="s">
        <v>5</v>
      </c>
    </row>
    <row r="215" ht="30" customHeight="1" spans="1:3">
      <c r="A215" s="8">
        <v>213</v>
      </c>
      <c r="B215" s="15" t="s">
        <v>218</v>
      </c>
      <c r="C215" s="15" t="s">
        <v>5</v>
      </c>
    </row>
    <row r="216" ht="30" customHeight="1" spans="1:3">
      <c r="A216" s="8">
        <v>214</v>
      </c>
      <c r="B216" s="15" t="s">
        <v>219</v>
      </c>
      <c r="C216" s="15" t="s">
        <v>5</v>
      </c>
    </row>
    <row r="217" ht="30" customHeight="1" spans="1:3">
      <c r="A217" s="8">
        <v>215</v>
      </c>
      <c r="B217" s="15" t="s">
        <v>220</v>
      </c>
      <c r="C217" s="15" t="s">
        <v>5</v>
      </c>
    </row>
    <row r="218" ht="30" customHeight="1" spans="1:3">
      <c r="A218" s="8">
        <v>216</v>
      </c>
      <c r="B218" s="15" t="s">
        <v>221</v>
      </c>
      <c r="C218" s="15" t="s">
        <v>5</v>
      </c>
    </row>
    <row r="219" ht="30" customHeight="1" spans="1:3">
      <c r="A219" s="8">
        <v>217</v>
      </c>
      <c r="B219" s="15" t="s">
        <v>222</v>
      </c>
      <c r="C219" s="15" t="s">
        <v>5</v>
      </c>
    </row>
    <row r="220" ht="30" customHeight="1" spans="1:3">
      <c r="A220" s="8">
        <v>218</v>
      </c>
      <c r="B220" s="15" t="s">
        <v>223</v>
      </c>
      <c r="C220" s="15" t="s">
        <v>5</v>
      </c>
    </row>
    <row r="221" ht="30" customHeight="1" spans="1:3">
      <c r="A221" s="8">
        <v>219</v>
      </c>
      <c r="B221" s="15" t="s">
        <v>224</v>
      </c>
      <c r="C221" s="15" t="s">
        <v>5</v>
      </c>
    </row>
    <row r="222" ht="30" customHeight="1" spans="1:3">
      <c r="A222" s="8">
        <v>220</v>
      </c>
      <c r="B222" s="15" t="s">
        <v>225</v>
      </c>
      <c r="C222" s="15" t="s">
        <v>5</v>
      </c>
    </row>
    <row r="223" ht="30" customHeight="1" spans="1:3">
      <c r="A223" s="8">
        <v>221</v>
      </c>
      <c r="B223" s="15" t="s">
        <v>226</v>
      </c>
      <c r="C223" s="15" t="s">
        <v>5</v>
      </c>
    </row>
    <row r="224" ht="30" customHeight="1" spans="1:3">
      <c r="A224" s="8">
        <v>222</v>
      </c>
      <c r="B224" s="15" t="s">
        <v>227</v>
      </c>
      <c r="C224" s="15" t="s">
        <v>5</v>
      </c>
    </row>
    <row r="225" ht="30" customHeight="1" spans="1:3">
      <c r="A225" s="8">
        <v>223</v>
      </c>
      <c r="B225" s="15" t="s">
        <v>228</v>
      </c>
      <c r="C225" s="15" t="s">
        <v>51</v>
      </c>
    </row>
    <row r="226" ht="30" customHeight="1" spans="1:3">
      <c r="A226" s="8">
        <v>224</v>
      </c>
      <c r="B226" s="15" t="s">
        <v>229</v>
      </c>
      <c r="C226" s="15" t="s">
        <v>51</v>
      </c>
    </row>
    <row r="227" ht="30" customHeight="1" spans="1:3">
      <c r="A227" s="8">
        <v>225</v>
      </c>
      <c r="B227" s="15" t="s">
        <v>230</v>
      </c>
      <c r="C227" s="15" t="s">
        <v>51</v>
      </c>
    </row>
    <row r="228" ht="30" customHeight="1" spans="1:3">
      <c r="A228" s="8">
        <v>226</v>
      </c>
      <c r="B228" s="15" t="s">
        <v>231</v>
      </c>
      <c r="C228" s="15" t="s">
        <v>51</v>
      </c>
    </row>
    <row r="229" ht="30" customHeight="1" spans="1:3">
      <c r="A229" s="8">
        <v>227</v>
      </c>
      <c r="B229" s="15" t="s">
        <v>232</v>
      </c>
      <c r="C229" s="15" t="s">
        <v>51</v>
      </c>
    </row>
    <row r="230" ht="30" customHeight="1" spans="1:3">
      <c r="A230" s="8">
        <v>228</v>
      </c>
      <c r="B230" s="15" t="s">
        <v>233</v>
      </c>
      <c r="C230" s="15" t="s">
        <v>51</v>
      </c>
    </row>
    <row r="231" ht="30" customHeight="1" spans="1:3">
      <c r="A231" s="8">
        <v>229</v>
      </c>
      <c r="B231" s="15" t="s">
        <v>234</v>
      </c>
      <c r="C231" s="15" t="s">
        <v>51</v>
      </c>
    </row>
    <row r="232" ht="30" customHeight="1" spans="1:3">
      <c r="A232" s="8">
        <v>230</v>
      </c>
      <c r="B232" s="15" t="s">
        <v>235</v>
      </c>
      <c r="C232" s="15" t="s">
        <v>51</v>
      </c>
    </row>
    <row r="233" ht="30" customHeight="1" spans="1:3">
      <c r="A233" s="8">
        <v>231</v>
      </c>
      <c r="B233" s="15" t="s">
        <v>236</v>
      </c>
      <c r="C233" s="15" t="s">
        <v>51</v>
      </c>
    </row>
    <row r="234" ht="30" customHeight="1" spans="1:3">
      <c r="A234" s="8">
        <v>232</v>
      </c>
      <c r="B234" s="15" t="s">
        <v>237</v>
      </c>
      <c r="C234" s="15" t="s">
        <v>51</v>
      </c>
    </row>
    <row r="235" ht="30" customHeight="1" spans="1:3">
      <c r="A235" s="8">
        <v>233</v>
      </c>
      <c r="B235" s="15" t="s">
        <v>238</v>
      </c>
      <c r="C235" s="15" t="s">
        <v>51</v>
      </c>
    </row>
    <row r="236" ht="30" customHeight="1" spans="1:3">
      <c r="A236" s="8">
        <v>234</v>
      </c>
      <c r="B236" s="15" t="s">
        <v>239</v>
      </c>
      <c r="C236" s="15" t="s">
        <v>51</v>
      </c>
    </row>
    <row r="237" ht="30" customHeight="1" spans="1:3">
      <c r="A237" s="8">
        <v>235</v>
      </c>
      <c r="B237" s="15" t="s">
        <v>240</v>
      </c>
      <c r="C237" s="15" t="s">
        <v>51</v>
      </c>
    </row>
    <row r="238" ht="30" customHeight="1" spans="1:3">
      <c r="A238" s="8">
        <v>236</v>
      </c>
      <c r="B238" s="15" t="s">
        <v>241</v>
      </c>
      <c r="C238" s="15" t="s">
        <v>51</v>
      </c>
    </row>
    <row r="239" ht="30" customHeight="1" spans="1:3">
      <c r="A239" s="8">
        <v>237</v>
      </c>
      <c r="B239" s="15" t="s">
        <v>242</v>
      </c>
      <c r="C239" s="15" t="s">
        <v>51</v>
      </c>
    </row>
    <row r="240" ht="30" customHeight="1" spans="1:3">
      <c r="A240" s="8">
        <v>238</v>
      </c>
      <c r="B240" s="15" t="s">
        <v>243</v>
      </c>
      <c r="C240" s="15" t="s">
        <v>51</v>
      </c>
    </row>
    <row r="241" ht="30" customHeight="1" spans="1:3">
      <c r="A241" s="8">
        <v>239</v>
      </c>
      <c r="B241" s="15" t="s">
        <v>244</v>
      </c>
      <c r="C241" s="15" t="s">
        <v>51</v>
      </c>
    </row>
    <row r="242" ht="30" customHeight="1" spans="1:3">
      <c r="A242" s="8">
        <v>240</v>
      </c>
      <c r="B242" s="15" t="s">
        <v>245</v>
      </c>
      <c r="C242" s="15" t="s">
        <v>51</v>
      </c>
    </row>
    <row r="243" ht="30" customHeight="1" spans="1:3">
      <c r="A243" s="8">
        <v>241</v>
      </c>
      <c r="B243" s="15" t="s">
        <v>246</v>
      </c>
      <c r="C243" s="15" t="s">
        <v>51</v>
      </c>
    </row>
    <row r="244" ht="30" customHeight="1" spans="1:3">
      <c r="A244" s="8">
        <v>242</v>
      </c>
      <c r="B244" s="15" t="s">
        <v>247</v>
      </c>
      <c r="C244" s="15" t="s">
        <v>51</v>
      </c>
    </row>
    <row r="245" ht="30" customHeight="1" spans="1:3">
      <c r="A245" s="8">
        <v>243</v>
      </c>
      <c r="B245" s="15" t="s">
        <v>248</v>
      </c>
      <c r="C245" s="15" t="s">
        <v>51</v>
      </c>
    </row>
    <row r="246" ht="30" customHeight="1" spans="1:3">
      <c r="A246" s="8">
        <v>244</v>
      </c>
      <c r="B246" s="15" t="s">
        <v>249</v>
      </c>
      <c r="C246" s="15" t="s">
        <v>51</v>
      </c>
    </row>
    <row r="247" ht="30" customHeight="1" spans="1:3">
      <c r="A247" s="8">
        <v>245</v>
      </c>
      <c r="B247" s="15" t="s">
        <v>250</v>
      </c>
      <c r="C247" s="15" t="s">
        <v>51</v>
      </c>
    </row>
    <row r="248" ht="30" customHeight="1" spans="1:3">
      <c r="A248" s="8">
        <v>246</v>
      </c>
      <c r="B248" s="15" t="s">
        <v>251</v>
      </c>
      <c r="C248" s="15" t="s">
        <v>51</v>
      </c>
    </row>
    <row r="249" ht="30" customHeight="1" spans="1:3">
      <c r="A249" s="8">
        <v>247</v>
      </c>
      <c r="B249" s="15" t="s">
        <v>252</v>
      </c>
      <c r="C249" s="15" t="s">
        <v>51</v>
      </c>
    </row>
    <row r="250" ht="30" customHeight="1" spans="1:3">
      <c r="A250" s="8">
        <v>248</v>
      </c>
      <c r="B250" s="16" t="s">
        <v>253</v>
      </c>
      <c r="C250" s="16" t="s">
        <v>5</v>
      </c>
    </row>
    <row r="251" ht="30" customHeight="1" spans="1:3">
      <c r="A251" s="8">
        <v>249</v>
      </c>
      <c r="B251" s="16" t="s">
        <v>254</v>
      </c>
      <c r="C251" s="16" t="s">
        <v>5</v>
      </c>
    </row>
    <row r="252" ht="30" customHeight="1" spans="1:3">
      <c r="A252" s="8">
        <v>250</v>
      </c>
      <c r="B252" s="16" t="s">
        <v>255</v>
      </c>
      <c r="C252" s="16" t="s">
        <v>5</v>
      </c>
    </row>
    <row r="253" ht="30" customHeight="1" spans="1:3">
      <c r="A253" s="8">
        <v>251</v>
      </c>
      <c r="B253" s="16" t="s">
        <v>256</v>
      </c>
      <c r="C253" s="16" t="s">
        <v>5</v>
      </c>
    </row>
    <row r="254" ht="30" customHeight="1" spans="1:3">
      <c r="A254" s="8">
        <v>252</v>
      </c>
      <c r="B254" s="16" t="s">
        <v>257</v>
      </c>
      <c r="C254" s="16" t="s">
        <v>5</v>
      </c>
    </row>
    <row r="255" ht="30" customHeight="1" spans="1:3">
      <c r="A255" s="8">
        <v>253</v>
      </c>
      <c r="B255" s="16" t="s">
        <v>258</v>
      </c>
      <c r="C255" s="16" t="s">
        <v>5</v>
      </c>
    </row>
    <row r="256" ht="30" customHeight="1" spans="1:3">
      <c r="A256" s="8">
        <v>254</v>
      </c>
      <c r="B256" s="16" t="s">
        <v>259</v>
      </c>
      <c r="C256" s="16" t="s">
        <v>5</v>
      </c>
    </row>
    <row r="257" ht="30" customHeight="1" spans="1:3">
      <c r="A257" s="8">
        <v>255</v>
      </c>
      <c r="B257" s="16" t="s">
        <v>260</v>
      </c>
      <c r="C257" s="16" t="s">
        <v>5</v>
      </c>
    </row>
    <row r="258" ht="30" customHeight="1" spans="1:3">
      <c r="A258" s="8">
        <v>256</v>
      </c>
      <c r="B258" s="16" t="s">
        <v>261</v>
      </c>
      <c r="C258" s="16" t="s">
        <v>5</v>
      </c>
    </row>
    <row r="259" ht="30" customHeight="1" spans="1:3">
      <c r="A259" s="8">
        <v>257</v>
      </c>
      <c r="B259" s="16" t="s">
        <v>262</v>
      </c>
      <c r="C259" s="16" t="s">
        <v>5</v>
      </c>
    </row>
    <row r="260" ht="30" customHeight="1" spans="1:3">
      <c r="A260" s="8">
        <v>258</v>
      </c>
      <c r="B260" s="16" t="s">
        <v>263</v>
      </c>
      <c r="C260" s="16" t="s">
        <v>5</v>
      </c>
    </row>
    <row r="261" ht="30" customHeight="1" spans="1:3">
      <c r="A261" s="8">
        <v>259</v>
      </c>
      <c r="B261" s="16" t="s">
        <v>264</v>
      </c>
      <c r="C261" s="16" t="s">
        <v>5</v>
      </c>
    </row>
    <row r="262" ht="30" customHeight="1" spans="1:3">
      <c r="A262" s="8">
        <v>260</v>
      </c>
      <c r="B262" s="16" t="s">
        <v>265</v>
      </c>
      <c r="C262" s="16" t="s">
        <v>5</v>
      </c>
    </row>
    <row r="263" ht="30" customHeight="1" spans="1:3">
      <c r="A263" s="8">
        <v>261</v>
      </c>
      <c r="B263" s="16" t="s">
        <v>266</v>
      </c>
      <c r="C263" s="16" t="s">
        <v>5</v>
      </c>
    </row>
    <row r="264" ht="30" customHeight="1" spans="1:3">
      <c r="A264" s="8">
        <v>262</v>
      </c>
      <c r="B264" s="16" t="s">
        <v>267</v>
      </c>
      <c r="C264" s="16" t="s">
        <v>5</v>
      </c>
    </row>
    <row r="265" ht="30" customHeight="1" spans="1:3">
      <c r="A265" s="8">
        <v>263</v>
      </c>
      <c r="B265" s="16" t="s">
        <v>268</v>
      </c>
      <c r="C265" s="16" t="s">
        <v>5</v>
      </c>
    </row>
    <row r="266" ht="30" customHeight="1" spans="1:3">
      <c r="A266" s="8">
        <v>264</v>
      </c>
      <c r="B266" s="16" t="s">
        <v>269</v>
      </c>
      <c r="C266" s="16" t="s">
        <v>51</v>
      </c>
    </row>
    <row r="267" ht="30" customHeight="1" spans="1:3">
      <c r="A267" s="8">
        <v>265</v>
      </c>
      <c r="B267" s="16" t="s">
        <v>270</v>
      </c>
      <c r="C267" s="16" t="s">
        <v>51</v>
      </c>
    </row>
    <row r="268" ht="30" customHeight="1" spans="1:3">
      <c r="A268" s="8">
        <v>266</v>
      </c>
      <c r="B268" s="16" t="s">
        <v>271</v>
      </c>
      <c r="C268" s="16" t="s">
        <v>51</v>
      </c>
    </row>
    <row r="269" ht="30" customHeight="1" spans="1:3">
      <c r="A269" s="8">
        <v>267</v>
      </c>
      <c r="B269" s="16" t="s">
        <v>272</v>
      </c>
      <c r="C269" s="16" t="s">
        <v>51</v>
      </c>
    </row>
    <row r="270" ht="30" customHeight="1" spans="1:3">
      <c r="A270" s="8">
        <v>268</v>
      </c>
      <c r="B270" s="16" t="s">
        <v>273</v>
      </c>
      <c r="C270" s="16" t="s">
        <v>51</v>
      </c>
    </row>
    <row r="271" ht="30" customHeight="1" spans="1:3">
      <c r="A271" s="8">
        <v>269</v>
      </c>
      <c r="B271" s="16" t="s">
        <v>274</v>
      </c>
      <c r="C271" s="16" t="s">
        <v>51</v>
      </c>
    </row>
    <row r="272" ht="30" customHeight="1" spans="1:3">
      <c r="A272" s="8">
        <v>270</v>
      </c>
      <c r="B272" s="16" t="s">
        <v>275</v>
      </c>
      <c r="C272" s="16" t="s">
        <v>51</v>
      </c>
    </row>
    <row r="273" ht="30" customHeight="1" spans="1:3">
      <c r="A273" s="8">
        <v>271</v>
      </c>
      <c r="B273" s="16" t="s">
        <v>276</v>
      </c>
      <c r="C273" s="16" t="s">
        <v>51</v>
      </c>
    </row>
    <row r="274" ht="30" customHeight="1" spans="1:3">
      <c r="A274" s="8">
        <v>272</v>
      </c>
      <c r="B274" s="16" t="s">
        <v>277</v>
      </c>
      <c r="C274" s="16" t="s">
        <v>51</v>
      </c>
    </row>
    <row r="275" ht="30" customHeight="1" spans="1:3">
      <c r="A275" s="8">
        <v>273</v>
      </c>
      <c r="B275" s="16" t="s">
        <v>278</v>
      </c>
      <c r="C275" s="16" t="s">
        <v>51</v>
      </c>
    </row>
    <row r="276" ht="30" customHeight="1" spans="1:3">
      <c r="A276" s="8">
        <v>274</v>
      </c>
      <c r="B276" s="16" t="s">
        <v>279</v>
      </c>
      <c r="C276" s="16" t="s">
        <v>51</v>
      </c>
    </row>
    <row r="277" ht="30" customHeight="1" spans="1:3">
      <c r="A277" s="8">
        <v>275</v>
      </c>
      <c r="B277" s="16" t="s">
        <v>280</v>
      </c>
      <c r="C277" s="16" t="s">
        <v>51</v>
      </c>
    </row>
    <row r="278" ht="30" customHeight="1" spans="1:3">
      <c r="A278" s="8">
        <v>276</v>
      </c>
      <c r="B278" s="16" t="s">
        <v>281</v>
      </c>
      <c r="C278" s="16" t="s">
        <v>51</v>
      </c>
    </row>
    <row r="279" ht="30" customHeight="1" spans="1:3">
      <c r="A279" s="8">
        <v>277</v>
      </c>
      <c r="B279" s="16" t="s">
        <v>282</v>
      </c>
      <c r="C279" s="16" t="s">
        <v>51</v>
      </c>
    </row>
    <row r="280" ht="30" customHeight="1" spans="1:3">
      <c r="A280" s="8">
        <v>278</v>
      </c>
      <c r="B280" s="16" t="s">
        <v>283</v>
      </c>
      <c r="C280" s="16" t="s">
        <v>51</v>
      </c>
    </row>
    <row r="281" ht="30" customHeight="1" spans="1:3">
      <c r="A281" s="8">
        <v>279</v>
      </c>
      <c r="B281" s="16" t="s">
        <v>284</v>
      </c>
      <c r="C281" s="16" t="s">
        <v>51</v>
      </c>
    </row>
    <row r="282" ht="30" customHeight="1" spans="1:3">
      <c r="A282" s="8">
        <v>280</v>
      </c>
      <c r="B282" s="19" t="s">
        <v>285</v>
      </c>
      <c r="C282" s="19" t="s">
        <v>286</v>
      </c>
    </row>
    <row r="283" ht="30" customHeight="1" spans="1:3">
      <c r="A283" s="8">
        <v>281</v>
      </c>
      <c r="B283" s="19" t="s">
        <v>287</v>
      </c>
      <c r="C283" s="19" t="s">
        <v>286</v>
      </c>
    </row>
    <row r="284" ht="30" customHeight="1" spans="1:3">
      <c r="A284" s="8">
        <v>282</v>
      </c>
      <c r="B284" s="19" t="s">
        <v>288</v>
      </c>
      <c r="C284" s="19" t="s">
        <v>286</v>
      </c>
    </row>
    <row r="285" ht="30" customHeight="1" spans="1:3">
      <c r="A285" s="8">
        <v>283</v>
      </c>
      <c r="B285" s="19" t="s">
        <v>289</v>
      </c>
      <c r="C285" s="19" t="s">
        <v>286</v>
      </c>
    </row>
    <row r="286" ht="30" customHeight="1" spans="1:3">
      <c r="A286" s="8">
        <v>284</v>
      </c>
      <c r="B286" s="19" t="s">
        <v>290</v>
      </c>
      <c r="C286" s="19" t="s">
        <v>286</v>
      </c>
    </row>
    <row r="287" ht="30" customHeight="1" spans="1:3">
      <c r="A287" s="8">
        <v>285</v>
      </c>
      <c r="B287" s="19" t="s">
        <v>291</v>
      </c>
      <c r="C287" s="19" t="s">
        <v>5</v>
      </c>
    </row>
    <row r="288" ht="30" customHeight="1" spans="1:3">
      <c r="A288" s="8">
        <v>286</v>
      </c>
      <c r="B288" s="19" t="s">
        <v>292</v>
      </c>
      <c r="C288" s="19" t="s">
        <v>5</v>
      </c>
    </row>
    <row r="289" ht="30" customHeight="1" spans="1:3">
      <c r="A289" s="8">
        <v>287</v>
      </c>
      <c r="B289" s="19" t="s">
        <v>293</v>
      </c>
      <c r="C289" s="19" t="s">
        <v>5</v>
      </c>
    </row>
    <row r="290" ht="30" customHeight="1" spans="1:3">
      <c r="A290" s="8">
        <v>288</v>
      </c>
      <c r="B290" s="19" t="s">
        <v>294</v>
      </c>
      <c r="C290" s="19" t="s">
        <v>5</v>
      </c>
    </row>
    <row r="291" ht="30" customHeight="1" spans="1:3">
      <c r="A291" s="8">
        <v>289</v>
      </c>
      <c r="B291" s="19" t="s">
        <v>295</v>
      </c>
      <c r="C291" s="19" t="s">
        <v>5</v>
      </c>
    </row>
    <row r="292" ht="30" customHeight="1" spans="1:3">
      <c r="A292" s="8">
        <v>290</v>
      </c>
      <c r="B292" s="19" t="s">
        <v>296</v>
      </c>
      <c r="C292" s="19" t="s">
        <v>5</v>
      </c>
    </row>
    <row r="293" ht="30" customHeight="1" spans="1:3">
      <c r="A293" s="8">
        <v>291</v>
      </c>
      <c r="B293" s="19" t="s">
        <v>297</v>
      </c>
      <c r="C293" s="19" t="s">
        <v>5</v>
      </c>
    </row>
    <row r="294" ht="30" customHeight="1" spans="1:3">
      <c r="A294" s="8">
        <v>292</v>
      </c>
      <c r="B294" s="19" t="s">
        <v>298</v>
      </c>
      <c r="C294" s="19" t="s">
        <v>5</v>
      </c>
    </row>
    <row r="295" ht="30" customHeight="1" spans="1:3">
      <c r="A295" s="8">
        <v>293</v>
      </c>
      <c r="B295" s="19" t="s">
        <v>299</v>
      </c>
      <c r="C295" s="19" t="s">
        <v>5</v>
      </c>
    </row>
    <row r="296" ht="30" customHeight="1" spans="1:3">
      <c r="A296" s="8">
        <v>294</v>
      </c>
      <c r="B296" s="19" t="s">
        <v>300</v>
      </c>
      <c r="C296" s="19" t="s">
        <v>5</v>
      </c>
    </row>
    <row r="297" ht="30" customHeight="1" spans="1:3">
      <c r="A297" s="8">
        <v>295</v>
      </c>
      <c r="B297" s="19" t="s">
        <v>301</v>
      </c>
      <c r="C297" s="19" t="s">
        <v>51</v>
      </c>
    </row>
    <row r="298" ht="30" customHeight="1" spans="1:3">
      <c r="A298" s="8">
        <v>296</v>
      </c>
      <c r="B298" s="19" t="s">
        <v>302</v>
      </c>
      <c r="C298" s="19" t="s">
        <v>51</v>
      </c>
    </row>
    <row r="299" ht="30" customHeight="1" spans="1:3">
      <c r="A299" s="8">
        <v>297</v>
      </c>
      <c r="B299" s="19" t="s">
        <v>303</v>
      </c>
      <c r="C299" s="19" t="s">
        <v>51</v>
      </c>
    </row>
    <row r="300" ht="30" customHeight="1" spans="1:3">
      <c r="A300" s="8">
        <v>298</v>
      </c>
      <c r="B300" s="19" t="s">
        <v>304</v>
      </c>
      <c r="C300" s="19" t="s">
        <v>51</v>
      </c>
    </row>
    <row r="301" ht="30" customHeight="1" spans="1:3">
      <c r="A301" s="8">
        <v>299</v>
      </c>
      <c r="B301" s="19" t="s">
        <v>305</v>
      </c>
      <c r="C301" s="19" t="s">
        <v>51</v>
      </c>
    </row>
    <row r="302" ht="30" customHeight="1" spans="1:3">
      <c r="A302" s="8">
        <v>300</v>
      </c>
      <c r="B302" s="19" t="s">
        <v>306</v>
      </c>
      <c r="C302" s="19" t="s">
        <v>51</v>
      </c>
    </row>
    <row r="303" ht="30" customHeight="1" spans="1:3">
      <c r="A303" s="8">
        <v>301</v>
      </c>
      <c r="B303" s="19" t="s">
        <v>307</v>
      </c>
      <c r="C303" s="19" t="s">
        <v>51</v>
      </c>
    </row>
    <row r="304" ht="30" customHeight="1" spans="1:3">
      <c r="A304" s="8">
        <v>302</v>
      </c>
      <c r="B304" s="19" t="s">
        <v>308</v>
      </c>
      <c r="C304" s="19" t="s">
        <v>51</v>
      </c>
    </row>
    <row r="305" ht="30" customHeight="1" spans="1:3">
      <c r="A305" s="8">
        <v>303</v>
      </c>
      <c r="B305" s="19" t="s">
        <v>309</v>
      </c>
      <c r="C305" s="19" t="s">
        <v>51</v>
      </c>
    </row>
    <row r="306" ht="30" customHeight="1" spans="1:3">
      <c r="A306" s="8">
        <v>304</v>
      </c>
      <c r="B306" s="19" t="s">
        <v>310</v>
      </c>
      <c r="C306" s="19" t="s">
        <v>51</v>
      </c>
    </row>
    <row r="307" ht="30" customHeight="1" spans="1:3">
      <c r="A307" s="8">
        <v>305</v>
      </c>
      <c r="B307" s="19" t="s">
        <v>311</v>
      </c>
      <c r="C307" s="19" t="s">
        <v>51</v>
      </c>
    </row>
    <row r="308" ht="30" customHeight="1" spans="1:3">
      <c r="A308" s="8">
        <v>306</v>
      </c>
      <c r="B308" s="19" t="s">
        <v>312</v>
      </c>
      <c r="C308" s="19" t="s">
        <v>51</v>
      </c>
    </row>
    <row r="309" ht="30" customHeight="1" spans="1:3">
      <c r="A309" s="8">
        <v>307</v>
      </c>
      <c r="B309" s="19" t="s">
        <v>313</v>
      </c>
      <c r="C309" s="19" t="s">
        <v>51</v>
      </c>
    </row>
    <row r="310" ht="30" customHeight="1" spans="1:3">
      <c r="A310" s="8">
        <v>308</v>
      </c>
      <c r="B310" s="19" t="s">
        <v>314</v>
      </c>
      <c r="C310" s="19" t="s">
        <v>51</v>
      </c>
    </row>
    <row r="311" ht="30" customHeight="1" spans="1:3">
      <c r="A311" s="8">
        <v>309</v>
      </c>
      <c r="B311" s="19" t="s">
        <v>315</v>
      </c>
      <c r="C311" s="19" t="s">
        <v>51</v>
      </c>
    </row>
    <row r="312" ht="30" customHeight="1" spans="1:3">
      <c r="A312" s="8">
        <v>310</v>
      </c>
      <c r="B312" s="19" t="s">
        <v>316</v>
      </c>
      <c r="C312" s="19" t="s">
        <v>51</v>
      </c>
    </row>
    <row r="313" ht="30" customHeight="1" spans="1:3">
      <c r="A313" s="8">
        <v>311</v>
      </c>
      <c r="B313" s="19" t="s">
        <v>317</v>
      </c>
      <c r="C313" s="19" t="s">
        <v>51</v>
      </c>
    </row>
    <row r="314" ht="30" customHeight="1" spans="1:3">
      <c r="A314" s="8">
        <v>312</v>
      </c>
      <c r="B314" s="19" t="s">
        <v>318</v>
      </c>
      <c r="C314" s="19" t="s">
        <v>51</v>
      </c>
    </row>
    <row r="315" ht="30" customHeight="1" spans="1:3">
      <c r="A315" s="8">
        <v>313</v>
      </c>
      <c r="B315" s="19" t="s">
        <v>319</v>
      </c>
      <c r="C315" s="19" t="s">
        <v>51</v>
      </c>
    </row>
    <row r="316" ht="30" customHeight="1" spans="1:3">
      <c r="A316" s="8">
        <v>314</v>
      </c>
      <c r="B316" s="19" t="s">
        <v>320</v>
      </c>
      <c r="C316" s="19" t="s">
        <v>51</v>
      </c>
    </row>
    <row r="317" ht="30" customHeight="1" spans="1:3">
      <c r="A317" s="8">
        <v>315</v>
      </c>
      <c r="B317" s="19" t="s">
        <v>321</v>
      </c>
      <c r="C317" s="19" t="s">
        <v>51</v>
      </c>
    </row>
    <row r="318" ht="30" customHeight="1" spans="1:3">
      <c r="A318" s="8">
        <v>316</v>
      </c>
      <c r="B318" s="19" t="s">
        <v>322</v>
      </c>
      <c r="C318" s="19" t="s">
        <v>51</v>
      </c>
    </row>
    <row r="319" ht="30" customHeight="1" spans="1:3">
      <c r="A319" s="8">
        <v>317</v>
      </c>
      <c r="B319" s="19" t="s">
        <v>323</v>
      </c>
      <c r="C319" s="19" t="s">
        <v>51</v>
      </c>
    </row>
    <row r="320" ht="30" customHeight="1" spans="1:3">
      <c r="A320" s="8">
        <v>318</v>
      </c>
      <c r="B320" s="19" t="s">
        <v>324</v>
      </c>
      <c r="C320" s="19" t="s">
        <v>51</v>
      </c>
    </row>
    <row r="321" ht="30" customHeight="1" spans="1:3">
      <c r="A321" s="8">
        <v>319</v>
      </c>
      <c r="B321" s="19" t="s">
        <v>325</v>
      </c>
      <c r="C321" s="19" t="s">
        <v>51</v>
      </c>
    </row>
    <row r="322" ht="30" customHeight="1" spans="1:3">
      <c r="A322" s="8">
        <v>320</v>
      </c>
      <c r="B322" s="20" t="s">
        <v>326</v>
      </c>
      <c r="C322" s="20" t="s">
        <v>5</v>
      </c>
    </row>
    <row r="323" ht="30" customHeight="1" spans="1:3">
      <c r="A323" s="8">
        <v>321</v>
      </c>
      <c r="B323" s="20" t="s">
        <v>327</v>
      </c>
      <c r="C323" s="20" t="s">
        <v>5</v>
      </c>
    </row>
    <row r="324" ht="30" customHeight="1" spans="1:3">
      <c r="A324" s="8">
        <v>322</v>
      </c>
      <c r="B324" s="20" t="s">
        <v>328</v>
      </c>
      <c r="C324" s="20" t="s">
        <v>5</v>
      </c>
    </row>
    <row r="325" ht="30" customHeight="1" spans="1:3">
      <c r="A325" s="8">
        <v>323</v>
      </c>
      <c r="B325" s="20" t="s">
        <v>329</v>
      </c>
      <c r="C325" s="20" t="s">
        <v>51</v>
      </c>
    </row>
    <row r="326" ht="30" customHeight="1" spans="1:3">
      <c r="A326" s="8">
        <v>324</v>
      </c>
      <c r="B326" s="20" t="s">
        <v>330</v>
      </c>
      <c r="C326" s="20" t="s">
        <v>51</v>
      </c>
    </row>
    <row r="327" ht="30" customHeight="1" spans="1:3">
      <c r="A327" s="8">
        <v>325</v>
      </c>
      <c r="B327" s="20" t="s">
        <v>331</v>
      </c>
      <c r="C327" s="20" t="s">
        <v>51</v>
      </c>
    </row>
    <row r="328" ht="30" customHeight="1" spans="1:3">
      <c r="A328" s="8">
        <v>326</v>
      </c>
      <c r="B328" s="20" t="s">
        <v>332</v>
      </c>
      <c r="C328" s="20" t="s">
        <v>51</v>
      </c>
    </row>
    <row r="329" ht="30" customHeight="1" spans="1:3">
      <c r="A329" s="8">
        <v>327</v>
      </c>
      <c r="B329" s="20" t="s">
        <v>333</v>
      </c>
      <c r="C329" s="20" t="s">
        <v>51</v>
      </c>
    </row>
    <row r="330" ht="30" customHeight="1" spans="1:3">
      <c r="A330" s="8">
        <v>328</v>
      </c>
      <c r="B330" s="20" t="s">
        <v>334</v>
      </c>
      <c r="C330" s="20" t="s">
        <v>51</v>
      </c>
    </row>
    <row r="331" ht="30" customHeight="1" spans="1:3">
      <c r="A331" s="8">
        <v>329</v>
      </c>
      <c r="B331" s="20" t="s">
        <v>335</v>
      </c>
      <c r="C331" s="20" t="s">
        <v>51</v>
      </c>
    </row>
    <row r="332" ht="30" customHeight="1" spans="1:3">
      <c r="A332" s="8">
        <v>330</v>
      </c>
      <c r="B332" s="20" t="s">
        <v>336</v>
      </c>
      <c r="C332" s="20" t="s">
        <v>51</v>
      </c>
    </row>
    <row r="333" ht="30" customHeight="1" spans="1:3">
      <c r="A333" s="8">
        <v>331</v>
      </c>
      <c r="B333" s="20" t="s">
        <v>337</v>
      </c>
      <c r="C333" s="20" t="s">
        <v>51</v>
      </c>
    </row>
    <row r="334" ht="30" customHeight="1" spans="1:3">
      <c r="A334" s="8">
        <v>332</v>
      </c>
      <c r="B334" s="20" t="s">
        <v>338</v>
      </c>
      <c r="C334" s="20" t="s">
        <v>51</v>
      </c>
    </row>
    <row r="335" ht="30" customHeight="1" spans="1:3">
      <c r="A335" s="8">
        <v>333</v>
      </c>
      <c r="B335" s="20" t="s">
        <v>339</v>
      </c>
      <c r="C335" s="20" t="s">
        <v>51</v>
      </c>
    </row>
    <row r="336" ht="30" customHeight="1" spans="1:3">
      <c r="A336" s="8">
        <v>334</v>
      </c>
      <c r="B336" s="20" t="s">
        <v>340</v>
      </c>
      <c r="C336" s="20" t="s">
        <v>51</v>
      </c>
    </row>
    <row r="337" ht="30" customHeight="1" spans="1:3">
      <c r="A337" s="8">
        <v>335</v>
      </c>
      <c r="B337" s="20" t="s">
        <v>341</v>
      </c>
      <c r="C337" s="20" t="s">
        <v>51</v>
      </c>
    </row>
    <row r="338" ht="30" customHeight="1" spans="1:3">
      <c r="A338" s="8">
        <v>336</v>
      </c>
      <c r="B338" s="20" t="s">
        <v>342</v>
      </c>
      <c r="C338" s="20" t="s">
        <v>51</v>
      </c>
    </row>
    <row r="339" ht="30" customHeight="1" spans="1:3">
      <c r="A339" s="8">
        <v>337</v>
      </c>
      <c r="B339" s="20" t="s">
        <v>343</v>
      </c>
      <c r="C339" s="20" t="s">
        <v>51</v>
      </c>
    </row>
    <row r="340" ht="30" customHeight="1" spans="1:3">
      <c r="A340" s="8">
        <v>338</v>
      </c>
      <c r="B340" s="20" t="s">
        <v>344</v>
      </c>
      <c r="C340" s="20" t="s">
        <v>51</v>
      </c>
    </row>
    <row r="341" ht="30" customHeight="1" spans="1:3">
      <c r="A341" s="8">
        <v>339</v>
      </c>
      <c r="B341" s="20" t="s">
        <v>345</v>
      </c>
      <c r="C341" s="20" t="s">
        <v>51</v>
      </c>
    </row>
    <row r="342" ht="30" customHeight="1" spans="1:3">
      <c r="A342" s="8">
        <v>340</v>
      </c>
      <c r="B342" s="20" t="s">
        <v>346</v>
      </c>
      <c r="C342" s="20" t="s">
        <v>51</v>
      </c>
    </row>
    <row r="343" ht="30" customHeight="1" spans="1:3">
      <c r="A343" s="8">
        <v>341</v>
      </c>
      <c r="B343" s="20" t="s">
        <v>347</v>
      </c>
      <c r="C343" s="20" t="s">
        <v>51</v>
      </c>
    </row>
    <row r="344" ht="30" customHeight="1" spans="1:3">
      <c r="A344" s="8">
        <v>342</v>
      </c>
      <c r="B344" s="20" t="s">
        <v>348</v>
      </c>
      <c r="C344" s="20" t="s">
        <v>51</v>
      </c>
    </row>
    <row r="345" ht="30" customHeight="1" spans="1:3">
      <c r="A345" s="8">
        <v>343</v>
      </c>
      <c r="B345" s="20" t="s">
        <v>349</v>
      </c>
      <c r="C345" s="20" t="s">
        <v>51</v>
      </c>
    </row>
    <row r="346" ht="30" customHeight="1" spans="1:3">
      <c r="A346" s="8">
        <v>344</v>
      </c>
      <c r="B346" s="20" t="s">
        <v>350</v>
      </c>
      <c r="C346" s="20" t="s">
        <v>51</v>
      </c>
    </row>
    <row r="347" ht="30" customHeight="1" spans="1:3">
      <c r="A347" s="8">
        <v>345</v>
      </c>
      <c r="B347" s="20" t="s">
        <v>351</v>
      </c>
      <c r="C347" s="20" t="s">
        <v>51</v>
      </c>
    </row>
    <row r="348" ht="30" customHeight="1" spans="1:3">
      <c r="A348" s="8">
        <v>346</v>
      </c>
      <c r="B348" s="20" t="s">
        <v>352</v>
      </c>
      <c r="C348" s="20" t="s">
        <v>51</v>
      </c>
    </row>
    <row r="349" ht="30" customHeight="1" spans="1:3">
      <c r="A349" s="8">
        <v>347</v>
      </c>
      <c r="B349" s="20" t="s">
        <v>353</v>
      </c>
      <c r="C349" s="20" t="s">
        <v>51</v>
      </c>
    </row>
    <row r="350" ht="30" customHeight="1" spans="1:3">
      <c r="A350" s="8">
        <v>348</v>
      </c>
      <c r="B350" s="20" t="s">
        <v>354</v>
      </c>
      <c r="C350" s="20" t="s">
        <v>51</v>
      </c>
    </row>
    <row r="351" ht="30" customHeight="1" spans="1:3">
      <c r="A351" s="8">
        <v>349</v>
      </c>
      <c r="B351" s="20" t="s">
        <v>355</v>
      </c>
      <c r="C351" s="20" t="s">
        <v>51</v>
      </c>
    </row>
    <row r="352" ht="30" customHeight="1" spans="1:3">
      <c r="A352" s="8">
        <v>350</v>
      </c>
      <c r="B352" s="20" t="s">
        <v>356</v>
      </c>
      <c r="C352" s="20" t="s">
        <v>51</v>
      </c>
    </row>
    <row r="353" ht="30" customHeight="1" spans="1:3">
      <c r="A353" s="8">
        <v>351</v>
      </c>
      <c r="B353" s="20" t="s">
        <v>357</v>
      </c>
      <c r="C353" s="20" t="s">
        <v>51</v>
      </c>
    </row>
    <row r="354" ht="30" customHeight="1" spans="1:3">
      <c r="A354" s="8">
        <v>352</v>
      </c>
      <c r="B354" s="20" t="s">
        <v>358</v>
      </c>
      <c r="C354" s="20" t="s">
        <v>51</v>
      </c>
    </row>
    <row r="355" s="2" customFormat="1" ht="30" customHeight="1" spans="1:3">
      <c r="A355" s="8">
        <v>353</v>
      </c>
      <c r="B355" s="20" t="s">
        <v>359</v>
      </c>
      <c r="C355" s="20" t="s">
        <v>51</v>
      </c>
    </row>
    <row r="356" s="2" customFormat="1" ht="30" customHeight="1" spans="1:3">
      <c r="A356" s="8">
        <v>354</v>
      </c>
      <c r="B356" s="20" t="s">
        <v>360</v>
      </c>
      <c r="C356" s="20" t="s">
        <v>51</v>
      </c>
    </row>
    <row r="357" s="2" customFormat="1" ht="30" customHeight="1" spans="1:3">
      <c r="A357" s="8">
        <v>355</v>
      </c>
      <c r="B357" s="20" t="s">
        <v>361</v>
      </c>
      <c r="C357" s="20" t="s">
        <v>51</v>
      </c>
    </row>
    <row r="358" ht="30" customHeight="1" spans="1:3">
      <c r="A358" s="8">
        <v>356</v>
      </c>
      <c r="B358" s="20" t="s">
        <v>362</v>
      </c>
      <c r="C358" s="20" t="s">
        <v>51</v>
      </c>
    </row>
    <row r="359" ht="30" customHeight="1" spans="1:3">
      <c r="A359" s="8">
        <v>357</v>
      </c>
      <c r="B359" s="20" t="s">
        <v>363</v>
      </c>
      <c r="C359" s="20" t="s">
        <v>51</v>
      </c>
    </row>
    <row r="360" ht="30" customHeight="1" spans="1:3">
      <c r="A360" s="8">
        <v>358</v>
      </c>
      <c r="B360" s="20" t="s">
        <v>364</v>
      </c>
      <c r="C360" s="20" t="s">
        <v>51</v>
      </c>
    </row>
    <row r="361" ht="30" customHeight="1" spans="1:3">
      <c r="A361" s="8">
        <v>359</v>
      </c>
      <c r="B361" s="20" t="s">
        <v>365</v>
      </c>
      <c r="C361" s="20" t="s">
        <v>51</v>
      </c>
    </row>
    <row r="362" ht="30" customHeight="1" spans="1:3">
      <c r="A362" s="8">
        <v>360</v>
      </c>
      <c r="B362" s="20" t="s">
        <v>366</v>
      </c>
      <c r="C362" s="20" t="s">
        <v>51</v>
      </c>
    </row>
    <row r="363" ht="30" customHeight="1" spans="1:3">
      <c r="A363" s="8">
        <v>361</v>
      </c>
      <c r="B363" s="20" t="s">
        <v>367</v>
      </c>
      <c r="C363" s="20" t="s">
        <v>51</v>
      </c>
    </row>
    <row r="364" ht="30" customHeight="1" spans="1:3">
      <c r="A364" s="8">
        <v>362</v>
      </c>
      <c r="B364" s="20" t="s">
        <v>368</v>
      </c>
      <c r="C364" s="20" t="s">
        <v>51</v>
      </c>
    </row>
    <row r="365" ht="30" customHeight="1" spans="1:3">
      <c r="A365" s="8">
        <v>363</v>
      </c>
      <c r="B365" s="19" t="s">
        <v>369</v>
      </c>
      <c r="C365" s="19" t="s">
        <v>5</v>
      </c>
    </row>
    <row r="366" ht="30" customHeight="1" spans="1:3">
      <c r="A366" s="8">
        <v>364</v>
      </c>
      <c r="B366" s="19" t="s">
        <v>370</v>
      </c>
      <c r="C366" s="19" t="s">
        <v>5</v>
      </c>
    </row>
    <row r="367" ht="30" customHeight="1" spans="1:3">
      <c r="A367" s="8">
        <v>365</v>
      </c>
      <c r="B367" s="19" t="s">
        <v>371</v>
      </c>
      <c r="C367" s="19" t="s">
        <v>5</v>
      </c>
    </row>
    <row r="368" ht="30" customHeight="1" spans="1:3">
      <c r="A368" s="8">
        <v>366</v>
      </c>
      <c r="B368" s="19" t="s">
        <v>372</v>
      </c>
      <c r="C368" s="19" t="s">
        <v>5</v>
      </c>
    </row>
    <row r="369" ht="30" customHeight="1" spans="1:3">
      <c r="A369" s="8">
        <v>367</v>
      </c>
      <c r="B369" s="19" t="s">
        <v>373</v>
      </c>
      <c r="C369" s="19" t="s">
        <v>5</v>
      </c>
    </row>
    <row r="370" ht="30" customHeight="1" spans="1:3">
      <c r="A370" s="8">
        <v>368</v>
      </c>
      <c r="B370" s="19" t="s">
        <v>374</v>
      </c>
      <c r="C370" s="19" t="s">
        <v>5</v>
      </c>
    </row>
    <row r="371" ht="30" customHeight="1" spans="1:3">
      <c r="A371" s="8">
        <v>369</v>
      </c>
      <c r="B371" s="19" t="s">
        <v>375</v>
      </c>
      <c r="C371" s="19" t="s">
        <v>5</v>
      </c>
    </row>
    <row r="372" ht="30" customHeight="1" spans="1:3">
      <c r="A372" s="8">
        <v>370</v>
      </c>
      <c r="B372" s="19" t="s">
        <v>376</v>
      </c>
      <c r="C372" s="19" t="s">
        <v>5</v>
      </c>
    </row>
    <row r="373" ht="30" customHeight="1" spans="1:3">
      <c r="A373" s="8">
        <v>371</v>
      </c>
      <c r="B373" s="19" t="s">
        <v>377</v>
      </c>
      <c r="C373" s="19" t="s">
        <v>5</v>
      </c>
    </row>
    <row r="374" ht="30" customHeight="1" spans="1:3">
      <c r="A374" s="8">
        <v>372</v>
      </c>
      <c r="B374" s="19" t="s">
        <v>378</v>
      </c>
      <c r="C374" s="19" t="s">
        <v>5</v>
      </c>
    </row>
    <row r="375" ht="30" customHeight="1" spans="1:3">
      <c r="A375" s="8">
        <v>373</v>
      </c>
      <c r="B375" s="19" t="s">
        <v>379</v>
      </c>
      <c r="C375" s="19" t="s">
        <v>5</v>
      </c>
    </row>
    <row r="376" ht="30" customHeight="1" spans="1:3">
      <c r="A376" s="8">
        <v>374</v>
      </c>
      <c r="B376" s="19" t="s">
        <v>380</v>
      </c>
      <c r="C376" s="19" t="s">
        <v>5</v>
      </c>
    </row>
    <row r="377" ht="30" customHeight="1" spans="1:3">
      <c r="A377" s="8">
        <v>375</v>
      </c>
      <c r="B377" s="19" t="s">
        <v>381</v>
      </c>
      <c r="C377" s="19" t="s">
        <v>5</v>
      </c>
    </row>
    <row r="378" ht="30" customHeight="1" spans="1:3">
      <c r="A378" s="8">
        <v>376</v>
      </c>
      <c r="B378" s="19" t="s">
        <v>382</v>
      </c>
      <c r="C378" s="19" t="s">
        <v>5</v>
      </c>
    </row>
    <row r="379" ht="30" customHeight="1" spans="1:3">
      <c r="A379" s="8">
        <v>377</v>
      </c>
      <c r="B379" s="19" t="s">
        <v>383</v>
      </c>
      <c r="C379" s="19" t="s">
        <v>5</v>
      </c>
    </row>
    <row r="380" ht="30" customHeight="1" spans="1:3">
      <c r="A380" s="8">
        <v>378</v>
      </c>
      <c r="B380" s="19" t="s">
        <v>384</v>
      </c>
      <c r="C380" s="19" t="s">
        <v>5</v>
      </c>
    </row>
    <row r="381" ht="30" customHeight="1" spans="1:3">
      <c r="A381" s="8">
        <v>379</v>
      </c>
      <c r="B381" s="19" t="s">
        <v>385</v>
      </c>
      <c r="C381" s="19" t="s">
        <v>5</v>
      </c>
    </row>
    <row r="382" ht="30" customHeight="1" spans="1:3">
      <c r="A382" s="8">
        <v>380</v>
      </c>
      <c r="B382" s="19" t="s">
        <v>386</v>
      </c>
      <c r="C382" s="19" t="s">
        <v>5</v>
      </c>
    </row>
    <row r="383" ht="30" customHeight="1" spans="1:3">
      <c r="A383" s="8">
        <v>381</v>
      </c>
      <c r="B383" s="19" t="s">
        <v>387</v>
      </c>
      <c r="C383" s="19" t="s">
        <v>5</v>
      </c>
    </row>
    <row r="384" ht="30" customHeight="1" spans="1:3">
      <c r="A384" s="8">
        <v>382</v>
      </c>
      <c r="B384" s="19" t="s">
        <v>388</v>
      </c>
      <c r="C384" s="19" t="s">
        <v>5</v>
      </c>
    </row>
    <row r="385" ht="30" customHeight="1" spans="1:3">
      <c r="A385" s="8">
        <v>383</v>
      </c>
      <c r="B385" s="19" t="s">
        <v>389</v>
      </c>
      <c r="C385" s="19" t="s">
        <v>5</v>
      </c>
    </row>
    <row r="386" ht="30" customHeight="1" spans="1:3">
      <c r="A386" s="8">
        <v>384</v>
      </c>
      <c r="B386" s="19" t="s">
        <v>390</v>
      </c>
      <c r="C386" s="19" t="s">
        <v>5</v>
      </c>
    </row>
    <row r="387" ht="30" customHeight="1" spans="1:3">
      <c r="A387" s="8">
        <v>385</v>
      </c>
      <c r="B387" s="19" t="s">
        <v>391</v>
      </c>
      <c r="C387" s="19" t="s">
        <v>5</v>
      </c>
    </row>
    <row r="388" ht="30" customHeight="1" spans="1:3">
      <c r="A388" s="8">
        <v>386</v>
      </c>
      <c r="B388" s="19" t="s">
        <v>392</v>
      </c>
      <c r="C388" s="19" t="s">
        <v>5</v>
      </c>
    </row>
    <row r="389" ht="30" customHeight="1" spans="1:3">
      <c r="A389" s="8">
        <v>387</v>
      </c>
      <c r="B389" s="19" t="s">
        <v>393</v>
      </c>
      <c r="C389" s="19" t="s">
        <v>5</v>
      </c>
    </row>
    <row r="390" ht="30" customHeight="1" spans="1:3">
      <c r="A390" s="8">
        <v>388</v>
      </c>
      <c r="B390" s="19" t="s">
        <v>394</v>
      </c>
      <c r="C390" s="19" t="s">
        <v>51</v>
      </c>
    </row>
    <row r="391" ht="30" customHeight="1" spans="1:3">
      <c r="A391" s="8">
        <v>389</v>
      </c>
      <c r="B391" s="19" t="s">
        <v>395</v>
      </c>
      <c r="C391" s="19" t="s">
        <v>51</v>
      </c>
    </row>
    <row r="392" ht="30" customHeight="1" spans="1:3">
      <c r="A392" s="8">
        <v>390</v>
      </c>
      <c r="B392" s="19" t="s">
        <v>396</v>
      </c>
      <c r="C392" s="19" t="s">
        <v>51</v>
      </c>
    </row>
    <row r="393" ht="30" customHeight="1" spans="1:3">
      <c r="A393" s="8">
        <v>391</v>
      </c>
      <c r="B393" s="19" t="s">
        <v>397</v>
      </c>
      <c r="C393" s="19" t="s">
        <v>51</v>
      </c>
    </row>
    <row r="394" ht="30" customHeight="1" spans="1:3">
      <c r="A394" s="8">
        <v>392</v>
      </c>
      <c r="B394" s="19" t="s">
        <v>398</v>
      </c>
      <c r="C394" s="19" t="s">
        <v>51</v>
      </c>
    </row>
    <row r="395" ht="30" customHeight="1" spans="1:3">
      <c r="A395" s="8">
        <v>393</v>
      </c>
      <c r="B395" s="19" t="s">
        <v>399</v>
      </c>
      <c r="C395" s="19" t="s">
        <v>51</v>
      </c>
    </row>
    <row r="396" ht="30" customHeight="1" spans="1:3">
      <c r="A396" s="8">
        <v>394</v>
      </c>
      <c r="B396" s="19" t="s">
        <v>400</v>
      </c>
      <c r="C396" s="19" t="s">
        <v>51</v>
      </c>
    </row>
    <row r="397" ht="30" customHeight="1" spans="1:3">
      <c r="A397" s="8">
        <v>395</v>
      </c>
      <c r="B397" s="19" t="s">
        <v>401</v>
      </c>
      <c r="C397" s="19" t="s">
        <v>51</v>
      </c>
    </row>
    <row r="398" ht="30" customHeight="1" spans="1:3">
      <c r="A398" s="8">
        <v>396</v>
      </c>
      <c r="B398" s="19" t="s">
        <v>402</v>
      </c>
      <c r="C398" s="19" t="s">
        <v>51</v>
      </c>
    </row>
    <row r="399" ht="30" customHeight="1" spans="1:3">
      <c r="A399" s="8">
        <v>397</v>
      </c>
      <c r="B399" s="19" t="s">
        <v>403</v>
      </c>
      <c r="C399" s="19" t="s">
        <v>51</v>
      </c>
    </row>
    <row r="400" ht="30" customHeight="1" spans="1:3">
      <c r="A400" s="8">
        <v>398</v>
      </c>
      <c r="B400" s="19" t="s">
        <v>404</v>
      </c>
      <c r="C400" s="19" t="s">
        <v>51</v>
      </c>
    </row>
    <row r="401" ht="30" customHeight="1" spans="1:3">
      <c r="A401" s="8">
        <v>399</v>
      </c>
      <c r="B401" s="19" t="s">
        <v>405</v>
      </c>
      <c r="C401" s="19" t="s">
        <v>51</v>
      </c>
    </row>
    <row r="402" ht="30" customHeight="1" spans="1:3">
      <c r="A402" s="8">
        <v>400</v>
      </c>
      <c r="B402" s="19" t="s">
        <v>406</v>
      </c>
      <c r="C402" s="19" t="s">
        <v>51</v>
      </c>
    </row>
    <row r="403" ht="30" customHeight="1" spans="1:3">
      <c r="A403" s="8">
        <v>401</v>
      </c>
      <c r="B403" s="19" t="s">
        <v>407</v>
      </c>
      <c r="C403" s="19" t="s">
        <v>51</v>
      </c>
    </row>
    <row r="404" ht="30" customHeight="1" spans="1:3">
      <c r="A404" s="8">
        <v>402</v>
      </c>
      <c r="B404" s="19" t="s">
        <v>408</v>
      </c>
      <c r="C404" s="19" t="s">
        <v>51</v>
      </c>
    </row>
    <row r="405" ht="30" customHeight="1" spans="1:3">
      <c r="A405" s="8">
        <v>403</v>
      </c>
      <c r="B405" s="19" t="s">
        <v>409</v>
      </c>
      <c r="C405" s="19" t="s">
        <v>51</v>
      </c>
    </row>
    <row r="406" ht="30" customHeight="1" spans="1:3">
      <c r="A406" s="8">
        <v>404</v>
      </c>
      <c r="B406" s="19" t="s">
        <v>410</v>
      </c>
      <c r="C406" s="19" t="s">
        <v>51</v>
      </c>
    </row>
    <row r="407" ht="30" customHeight="1" spans="1:3">
      <c r="A407" s="8">
        <v>405</v>
      </c>
      <c r="B407" s="19" t="s">
        <v>411</v>
      </c>
      <c r="C407" s="19" t="s">
        <v>51</v>
      </c>
    </row>
    <row r="408" ht="30" customHeight="1" spans="1:3">
      <c r="A408" s="8">
        <v>406</v>
      </c>
      <c r="B408" s="19" t="s">
        <v>412</v>
      </c>
      <c r="C408" s="19" t="s">
        <v>51</v>
      </c>
    </row>
    <row r="409" ht="30" customHeight="1" spans="1:3">
      <c r="A409" s="8">
        <v>407</v>
      </c>
      <c r="B409" s="19" t="s">
        <v>413</v>
      </c>
      <c r="C409" s="19" t="s">
        <v>51</v>
      </c>
    </row>
    <row r="410" ht="30" customHeight="1" spans="1:3">
      <c r="A410" s="8">
        <v>408</v>
      </c>
      <c r="B410" s="19" t="s">
        <v>414</v>
      </c>
      <c r="C410" s="19" t="s">
        <v>51</v>
      </c>
    </row>
    <row r="411" ht="30" customHeight="1" spans="1:3">
      <c r="A411" s="8">
        <v>409</v>
      </c>
      <c r="B411" s="19" t="s">
        <v>415</v>
      </c>
      <c r="C411" s="19" t="s">
        <v>51</v>
      </c>
    </row>
    <row r="412" ht="30" customHeight="1" spans="1:3">
      <c r="A412" s="8">
        <v>410</v>
      </c>
      <c r="B412" s="19" t="s">
        <v>416</v>
      </c>
      <c r="C412" s="19" t="s">
        <v>51</v>
      </c>
    </row>
    <row r="413" ht="30" customHeight="1" spans="1:3">
      <c r="A413" s="8">
        <v>411</v>
      </c>
      <c r="B413" s="19" t="s">
        <v>417</v>
      </c>
      <c r="C413" s="19" t="s">
        <v>51</v>
      </c>
    </row>
    <row r="414" ht="30" customHeight="1" spans="1:3">
      <c r="A414" s="8">
        <v>412</v>
      </c>
      <c r="B414" s="19" t="s">
        <v>418</v>
      </c>
      <c r="C414" s="19" t="s">
        <v>51</v>
      </c>
    </row>
    <row r="415" ht="30" customHeight="1" spans="1:3">
      <c r="A415" s="8">
        <v>413</v>
      </c>
      <c r="B415" s="19" t="s">
        <v>419</v>
      </c>
      <c r="C415" s="19" t="s">
        <v>51</v>
      </c>
    </row>
    <row r="416" ht="30" customHeight="1" spans="1:3">
      <c r="A416" s="8">
        <v>414</v>
      </c>
      <c r="B416" s="19" t="s">
        <v>420</v>
      </c>
      <c r="C416" s="19" t="s">
        <v>51</v>
      </c>
    </row>
    <row r="417" ht="30" customHeight="1" spans="1:3">
      <c r="A417" s="8">
        <v>415</v>
      </c>
      <c r="B417" s="19" t="s">
        <v>421</v>
      </c>
      <c r="C417" s="19" t="s">
        <v>51</v>
      </c>
    </row>
    <row r="418" ht="30" customHeight="1" spans="1:3">
      <c r="A418" s="8">
        <v>416</v>
      </c>
      <c r="B418" s="19" t="s">
        <v>422</v>
      </c>
      <c r="C418" s="19" t="s">
        <v>51</v>
      </c>
    </row>
    <row r="419" ht="30" customHeight="1" spans="1:3">
      <c r="A419" s="8">
        <v>417</v>
      </c>
      <c r="B419" s="19" t="s">
        <v>423</v>
      </c>
      <c r="C419" s="19" t="s">
        <v>51</v>
      </c>
    </row>
    <row r="420" ht="30" customHeight="1" spans="1:3">
      <c r="A420" s="8">
        <v>418</v>
      </c>
      <c r="B420" s="19" t="s">
        <v>424</v>
      </c>
      <c r="C420" s="19" t="s">
        <v>51</v>
      </c>
    </row>
    <row r="421" ht="30" customHeight="1" spans="1:3">
      <c r="A421" s="8">
        <v>419</v>
      </c>
      <c r="B421" s="19" t="s">
        <v>425</v>
      </c>
      <c r="C421" s="19" t="s">
        <v>51</v>
      </c>
    </row>
    <row r="422" ht="30" customHeight="1" spans="1:3">
      <c r="A422" s="8">
        <v>420</v>
      </c>
      <c r="B422" s="19" t="s">
        <v>426</v>
      </c>
      <c r="C422" s="19" t="s">
        <v>51</v>
      </c>
    </row>
    <row r="423" ht="30" customHeight="1" spans="1:3">
      <c r="A423" s="8">
        <v>421</v>
      </c>
      <c r="B423" s="19" t="s">
        <v>427</v>
      </c>
      <c r="C423" s="19" t="s">
        <v>51</v>
      </c>
    </row>
    <row r="424" ht="30" customHeight="1" spans="1:3">
      <c r="A424" s="8">
        <v>422</v>
      </c>
      <c r="B424" s="19" t="s">
        <v>428</v>
      </c>
      <c r="C424" s="19" t="s">
        <v>51</v>
      </c>
    </row>
    <row r="425" ht="30" customHeight="1" spans="1:3">
      <c r="A425" s="8">
        <v>423</v>
      </c>
      <c r="B425" s="19" t="s">
        <v>429</v>
      </c>
      <c r="C425" s="19" t="s">
        <v>51</v>
      </c>
    </row>
    <row r="426" ht="30" customHeight="1" spans="1:3">
      <c r="A426" s="8">
        <v>424</v>
      </c>
      <c r="B426" s="19" t="s">
        <v>430</v>
      </c>
      <c r="C426" s="19" t="s">
        <v>51</v>
      </c>
    </row>
    <row r="427" ht="30" customHeight="1" spans="1:3">
      <c r="A427" s="8">
        <v>425</v>
      </c>
      <c r="B427" s="19" t="s">
        <v>431</v>
      </c>
      <c r="C427" s="19" t="s">
        <v>51</v>
      </c>
    </row>
    <row r="428" ht="30" customHeight="1" spans="1:3">
      <c r="A428" s="8">
        <v>426</v>
      </c>
      <c r="B428" s="19" t="s">
        <v>432</v>
      </c>
      <c r="C428" s="19" t="s">
        <v>51</v>
      </c>
    </row>
    <row r="429" ht="30" customHeight="1" spans="1:3">
      <c r="A429" s="8">
        <v>427</v>
      </c>
      <c r="B429" s="19" t="s">
        <v>433</v>
      </c>
      <c r="C429" s="19" t="s">
        <v>51</v>
      </c>
    </row>
    <row r="430" ht="30" customHeight="1" spans="1:3">
      <c r="A430" s="8">
        <v>428</v>
      </c>
      <c r="B430" s="21" t="s">
        <v>434</v>
      </c>
      <c r="C430" s="21" t="s">
        <v>5</v>
      </c>
    </row>
    <row r="431" ht="30" customHeight="1" spans="1:3">
      <c r="A431" s="8">
        <v>429</v>
      </c>
      <c r="B431" s="21" t="s">
        <v>435</v>
      </c>
      <c r="C431" s="21" t="s">
        <v>5</v>
      </c>
    </row>
    <row r="432" ht="30" customHeight="1" spans="1:3">
      <c r="A432" s="8">
        <v>430</v>
      </c>
      <c r="B432" s="21" t="s">
        <v>436</v>
      </c>
      <c r="C432" s="21" t="s">
        <v>5</v>
      </c>
    </row>
    <row r="433" ht="30" customHeight="1" spans="1:3">
      <c r="A433" s="8">
        <v>431</v>
      </c>
      <c r="B433" s="21" t="s">
        <v>437</v>
      </c>
      <c r="C433" s="21" t="s">
        <v>51</v>
      </c>
    </row>
    <row r="434" ht="30" customHeight="1" spans="1:3">
      <c r="A434" s="8">
        <v>432</v>
      </c>
      <c r="B434" s="21" t="s">
        <v>438</v>
      </c>
      <c r="C434" s="21" t="s">
        <v>51</v>
      </c>
    </row>
    <row r="435" ht="30" customHeight="1" spans="1:3">
      <c r="A435" s="8">
        <v>433</v>
      </c>
      <c r="B435" s="21" t="s">
        <v>439</v>
      </c>
      <c r="C435" s="21" t="s">
        <v>51</v>
      </c>
    </row>
    <row r="436" ht="30" customHeight="1" spans="1:3">
      <c r="A436" s="8">
        <v>434</v>
      </c>
      <c r="B436" s="21" t="s">
        <v>440</v>
      </c>
      <c r="C436" s="21" t="s">
        <v>51</v>
      </c>
    </row>
    <row r="437" ht="30" customHeight="1" spans="1:3">
      <c r="A437" s="8">
        <v>435</v>
      </c>
      <c r="B437" s="21" t="s">
        <v>441</v>
      </c>
      <c r="C437" s="21" t="s">
        <v>51</v>
      </c>
    </row>
    <row r="438" ht="30" customHeight="1" spans="1:3">
      <c r="A438" s="8">
        <v>436</v>
      </c>
      <c r="B438" s="21" t="s">
        <v>442</v>
      </c>
      <c r="C438" s="21" t="s">
        <v>51</v>
      </c>
    </row>
    <row r="439" ht="30" customHeight="1" spans="1:3">
      <c r="A439" s="8">
        <v>437</v>
      </c>
      <c r="B439" s="21" t="s">
        <v>443</v>
      </c>
      <c r="C439" s="21" t="s">
        <v>51</v>
      </c>
    </row>
    <row r="440" ht="30" customHeight="1" spans="1:3">
      <c r="A440" s="8">
        <v>438</v>
      </c>
      <c r="B440" s="21" t="s">
        <v>444</v>
      </c>
      <c r="C440" s="21" t="s">
        <v>51</v>
      </c>
    </row>
    <row r="441" ht="30" customHeight="1" spans="1:3">
      <c r="A441" s="8">
        <v>439</v>
      </c>
      <c r="B441" s="21" t="s">
        <v>445</v>
      </c>
      <c r="C441" s="21" t="s">
        <v>51</v>
      </c>
    </row>
    <row r="442" ht="30" customHeight="1" spans="1:3">
      <c r="A442" s="8">
        <v>440</v>
      </c>
      <c r="B442" s="21" t="s">
        <v>446</v>
      </c>
      <c r="C442" s="21" t="s">
        <v>51</v>
      </c>
    </row>
    <row r="443" ht="30" customHeight="1" spans="1:3">
      <c r="A443" s="8">
        <v>441</v>
      </c>
      <c r="B443" s="21" t="s">
        <v>447</v>
      </c>
      <c r="C443" s="21" t="s">
        <v>51</v>
      </c>
    </row>
    <row r="444" ht="30" customHeight="1" spans="1:3">
      <c r="A444" s="8">
        <v>442</v>
      </c>
      <c r="B444" s="21" t="s">
        <v>448</v>
      </c>
      <c r="C444" s="21" t="s">
        <v>51</v>
      </c>
    </row>
    <row r="445" ht="30" customHeight="1" spans="1:3">
      <c r="A445" s="8">
        <v>443</v>
      </c>
      <c r="B445" s="21" t="s">
        <v>449</v>
      </c>
      <c r="C445" s="21" t="s">
        <v>51</v>
      </c>
    </row>
    <row r="446" ht="30" customHeight="1" spans="1:3">
      <c r="A446" s="8">
        <v>444</v>
      </c>
      <c r="B446" s="21" t="s">
        <v>450</v>
      </c>
      <c r="C446" s="21" t="s">
        <v>51</v>
      </c>
    </row>
    <row r="447" ht="30" customHeight="1" spans="1:3">
      <c r="A447" s="8">
        <v>445</v>
      </c>
      <c r="B447" s="21" t="s">
        <v>451</v>
      </c>
      <c r="C447" s="21" t="s">
        <v>51</v>
      </c>
    </row>
    <row r="448" ht="30" customHeight="1" spans="1:3">
      <c r="A448" s="8">
        <v>446</v>
      </c>
      <c r="B448" s="21" t="s">
        <v>452</v>
      </c>
      <c r="C448" s="21" t="s">
        <v>51</v>
      </c>
    </row>
    <row r="449" ht="30" customHeight="1" spans="1:3">
      <c r="A449" s="8">
        <v>447</v>
      </c>
      <c r="B449" s="21" t="s">
        <v>453</v>
      </c>
      <c r="C449" s="21" t="s">
        <v>51</v>
      </c>
    </row>
    <row r="450" ht="30" customHeight="1" spans="1:3">
      <c r="A450" s="8">
        <v>448</v>
      </c>
      <c r="B450" s="21" t="s">
        <v>454</v>
      </c>
      <c r="C450" s="21" t="s">
        <v>51</v>
      </c>
    </row>
    <row r="451" ht="30" customHeight="1" spans="1:3">
      <c r="A451" s="8">
        <v>449</v>
      </c>
      <c r="B451" s="22" t="s">
        <v>455</v>
      </c>
      <c r="C451" s="21" t="s">
        <v>51</v>
      </c>
    </row>
    <row r="452" ht="30" customHeight="1" spans="1:3">
      <c r="A452" s="8">
        <v>450</v>
      </c>
      <c r="B452" s="22" t="s">
        <v>456</v>
      </c>
      <c r="C452" s="21" t="s">
        <v>51</v>
      </c>
    </row>
    <row r="453" ht="30" customHeight="1" spans="1:3">
      <c r="A453" s="8">
        <v>451</v>
      </c>
      <c r="B453" s="22" t="s">
        <v>457</v>
      </c>
      <c r="C453" s="21" t="s">
        <v>51</v>
      </c>
    </row>
    <row r="454" ht="30" customHeight="1" spans="1:3">
      <c r="A454" s="8">
        <v>452</v>
      </c>
      <c r="B454" s="19" t="s">
        <v>458</v>
      </c>
      <c r="C454" s="19" t="s">
        <v>5</v>
      </c>
    </row>
    <row r="455" ht="30" customHeight="1" spans="1:3">
      <c r="A455" s="8">
        <v>453</v>
      </c>
      <c r="B455" s="19" t="s">
        <v>459</v>
      </c>
      <c r="C455" s="19" t="s">
        <v>5</v>
      </c>
    </row>
    <row r="456" ht="30" customHeight="1" spans="1:3">
      <c r="A456" s="8">
        <v>454</v>
      </c>
      <c r="B456" s="19" t="s">
        <v>460</v>
      </c>
      <c r="C456" s="19" t="s">
        <v>5</v>
      </c>
    </row>
    <row r="457" ht="30" customHeight="1" spans="1:3">
      <c r="A457" s="8">
        <v>455</v>
      </c>
      <c r="B457" s="19" t="s">
        <v>461</v>
      </c>
      <c r="C457" s="19" t="s">
        <v>5</v>
      </c>
    </row>
    <row r="458" ht="30" customHeight="1" spans="1:3">
      <c r="A458" s="8">
        <v>456</v>
      </c>
      <c r="B458" s="19" t="s">
        <v>462</v>
      </c>
      <c r="C458" s="19" t="s">
        <v>5</v>
      </c>
    </row>
    <row r="459" ht="30" customHeight="1" spans="1:3">
      <c r="A459" s="8">
        <v>457</v>
      </c>
      <c r="B459" s="19" t="s">
        <v>463</v>
      </c>
      <c r="C459" s="19" t="s">
        <v>5</v>
      </c>
    </row>
    <row r="460" ht="30" customHeight="1" spans="1:3">
      <c r="A460" s="8">
        <v>458</v>
      </c>
      <c r="B460" s="19" t="s">
        <v>464</v>
      </c>
      <c r="C460" s="19" t="s">
        <v>5</v>
      </c>
    </row>
    <row r="461" ht="30" customHeight="1" spans="1:3">
      <c r="A461" s="8">
        <v>459</v>
      </c>
      <c r="B461" s="19" t="s">
        <v>465</v>
      </c>
      <c r="C461" s="19" t="s">
        <v>5</v>
      </c>
    </row>
    <row r="462" ht="30" customHeight="1" spans="1:3">
      <c r="A462" s="8">
        <v>460</v>
      </c>
      <c r="B462" s="19" t="s">
        <v>466</v>
      </c>
      <c r="C462" s="19" t="s">
        <v>5</v>
      </c>
    </row>
    <row r="463" ht="30" customHeight="1" spans="1:3">
      <c r="A463" s="8">
        <v>461</v>
      </c>
      <c r="B463" s="19" t="s">
        <v>467</v>
      </c>
      <c r="C463" s="19" t="s">
        <v>5</v>
      </c>
    </row>
    <row r="464" ht="30" customHeight="1" spans="1:3">
      <c r="A464" s="8">
        <v>462</v>
      </c>
      <c r="B464" s="19" t="s">
        <v>468</v>
      </c>
      <c r="C464" s="19" t="s">
        <v>5</v>
      </c>
    </row>
    <row r="465" ht="30" customHeight="1" spans="1:3">
      <c r="A465" s="8">
        <v>463</v>
      </c>
      <c r="B465" s="19" t="s">
        <v>469</v>
      </c>
      <c r="C465" s="19" t="s">
        <v>5</v>
      </c>
    </row>
    <row r="466" ht="30" customHeight="1" spans="1:3">
      <c r="A466" s="8">
        <v>464</v>
      </c>
      <c r="B466" s="19" t="s">
        <v>470</v>
      </c>
      <c r="C466" s="19" t="s">
        <v>5</v>
      </c>
    </row>
    <row r="467" ht="30" customHeight="1" spans="1:3">
      <c r="A467" s="8">
        <v>465</v>
      </c>
      <c r="B467" s="19" t="s">
        <v>471</v>
      </c>
      <c r="C467" s="19" t="s">
        <v>5</v>
      </c>
    </row>
    <row r="468" ht="30" customHeight="1" spans="1:3">
      <c r="A468" s="8">
        <v>466</v>
      </c>
      <c r="B468" s="19" t="s">
        <v>472</v>
      </c>
      <c r="C468" s="19" t="s">
        <v>5</v>
      </c>
    </row>
    <row r="469" ht="30" customHeight="1" spans="1:3">
      <c r="A469" s="8">
        <v>467</v>
      </c>
      <c r="B469" s="19" t="s">
        <v>473</v>
      </c>
      <c r="C469" s="19" t="s">
        <v>5</v>
      </c>
    </row>
    <row r="470" ht="30" customHeight="1" spans="1:3">
      <c r="A470" s="8">
        <v>468</v>
      </c>
      <c r="B470" s="19" t="s">
        <v>474</v>
      </c>
      <c r="C470" s="19" t="s">
        <v>5</v>
      </c>
    </row>
    <row r="471" ht="30" customHeight="1" spans="1:3">
      <c r="A471" s="8">
        <v>469</v>
      </c>
      <c r="B471" s="19" t="s">
        <v>475</v>
      </c>
      <c r="C471" s="19" t="s">
        <v>5</v>
      </c>
    </row>
    <row r="472" ht="30" customHeight="1" spans="1:3">
      <c r="A472" s="8">
        <v>470</v>
      </c>
      <c r="B472" s="19" t="s">
        <v>476</v>
      </c>
      <c r="C472" s="19" t="s">
        <v>5</v>
      </c>
    </row>
    <row r="473" ht="30" customHeight="1" spans="1:3">
      <c r="A473" s="8">
        <v>471</v>
      </c>
      <c r="B473" s="19" t="s">
        <v>477</v>
      </c>
      <c r="C473" s="19" t="s">
        <v>5</v>
      </c>
    </row>
    <row r="474" ht="30" customHeight="1" spans="1:3">
      <c r="A474" s="8">
        <v>472</v>
      </c>
      <c r="B474" s="19" t="s">
        <v>478</v>
      </c>
      <c r="C474" s="19" t="s">
        <v>5</v>
      </c>
    </row>
    <row r="475" ht="30" customHeight="1" spans="1:3">
      <c r="A475" s="8">
        <v>473</v>
      </c>
      <c r="B475" s="19" t="s">
        <v>479</v>
      </c>
      <c r="C475" s="19" t="s">
        <v>51</v>
      </c>
    </row>
    <row r="476" ht="30" customHeight="1" spans="1:3">
      <c r="A476" s="8">
        <v>474</v>
      </c>
      <c r="B476" s="19" t="s">
        <v>480</v>
      </c>
      <c r="C476" s="19" t="s">
        <v>51</v>
      </c>
    </row>
    <row r="477" ht="30" customHeight="1" spans="1:3">
      <c r="A477" s="8">
        <v>475</v>
      </c>
      <c r="B477" s="19" t="s">
        <v>481</v>
      </c>
      <c r="C477" s="19" t="s">
        <v>51</v>
      </c>
    </row>
    <row r="478" ht="30" customHeight="1" spans="1:3">
      <c r="A478" s="8">
        <v>476</v>
      </c>
      <c r="B478" s="19" t="s">
        <v>482</v>
      </c>
      <c r="C478" s="19" t="s">
        <v>51</v>
      </c>
    </row>
    <row r="479" ht="30" customHeight="1" spans="1:3">
      <c r="A479" s="8">
        <v>477</v>
      </c>
      <c r="B479" s="19" t="s">
        <v>483</v>
      </c>
      <c r="C479" s="19" t="s">
        <v>51</v>
      </c>
    </row>
    <row r="480" ht="30" customHeight="1" spans="1:3">
      <c r="A480" s="8">
        <v>478</v>
      </c>
      <c r="B480" s="19" t="s">
        <v>484</v>
      </c>
      <c r="C480" s="19" t="s">
        <v>51</v>
      </c>
    </row>
    <row r="481" ht="30" customHeight="1" spans="1:3">
      <c r="A481" s="8">
        <v>479</v>
      </c>
      <c r="B481" s="19" t="s">
        <v>485</v>
      </c>
      <c r="C481" s="19" t="s">
        <v>51</v>
      </c>
    </row>
    <row r="482" ht="30" customHeight="1" spans="1:3">
      <c r="A482" s="8">
        <v>480</v>
      </c>
      <c r="B482" s="19" t="s">
        <v>486</v>
      </c>
      <c r="C482" s="19" t="s">
        <v>51</v>
      </c>
    </row>
    <row r="483" ht="30" customHeight="1" spans="1:3">
      <c r="A483" s="8">
        <v>481</v>
      </c>
      <c r="B483" s="19" t="s">
        <v>487</v>
      </c>
      <c r="C483" s="19" t="s">
        <v>51</v>
      </c>
    </row>
    <row r="484" ht="30" customHeight="1" spans="1:3">
      <c r="A484" s="8">
        <v>482</v>
      </c>
      <c r="B484" s="19" t="s">
        <v>488</v>
      </c>
      <c r="C484" s="19" t="s">
        <v>51</v>
      </c>
    </row>
    <row r="485" ht="30" customHeight="1" spans="1:3">
      <c r="A485" s="8">
        <v>483</v>
      </c>
      <c r="B485" s="19" t="s">
        <v>489</v>
      </c>
      <c r="C485" s="19" t="s">
        <v>51</v>
      </c>
    </row>
    <row r="486" ht="30" customHeight="1" spans="1:3">
      <c r="A486" s="8">
        <v>484</v>
      </c>
      <c r="B486" s="19" t="s">
        <v>490</v>
      </c>
      <c r="C486" s="19" t="s">
        <v>51</v>
      </c>
    </row>
    <row r="487" ht="30" customHeight="1" spans="1:3">
      <c r="A487" s="8">
        <v>485</v>
      </c>
      <c r="B487" s="19" t="s">
        <v>491</v>
      </c>
      <c r="C487" s="19" t="s">
        <v>51</v>
      </c>
    </row>
    <row r="488" ht="30" customHeight="1" spans="1:3">
      <c r="A488" s="8">
        <v>486</v>
      </c>
      <c r="B488" s="19" t="s">
        <v>492</v>
      </c>
      <c r="C488" s="19" t="s">
        <v>51</v>
      </c>
    </row>
    <row r="489" ht="30" customHeight="1" spans="1:3">
      <c r="A489" s="8">
        <v>487</v>
      </c>
      <c r="B489" s="23" t="s">
        <v>493</v>
      </c>
      <c r="C489" s="23" t="s">
        <v>5</v>
      </c>
    </row>
    <row r="490" ht="30" customHeight="1" spans="1:3">
      <c r="A490" s="8">
        <v>488</v>
      </c>
      <c r="B490" s="23" t="s">
        <v>494</v>
      </c>
      <c r="C490" s="23" t="s">
        <v>51</v>
      </c>
    </row>
    <row r="491" ht="30" customHeight="1" spans="1:3">
      <c r="A491" s="8">
        <v>489</v>
      </c>
      <c r="B491" s="23" t="s">
        <v>495</v>
      </c>
      <c r="C491" s="23" t="s">
        <v>51</v>
      </c>
    </row>
    <row r="492" ht="30" customHeight="1" spans="1:3">
      <c r="A492" s="8">
        <v>490</v>
      </c>
      <c r="B492" s="23" t="s">
        <v>496</v>
      </c>
      <c r="C492" s="23" t="s">
        <v>51</v>
      </c>
    </row>
    <row r="493" ht="30" customHeight="1" spans="1:3">
      <c r="A493" s="8">
        <v>491</v>
      </c>
      <c r="B493" s="23" t="s">
        <v>497</v>
      </c>
      <c r="C493" s="23" t="s">
        <v>51</v>
      </c>
    </row>
    <row r="494" ht="30" customHeight="1" spans="1:3">
      <c r="A494" s="8">
        <v>492</v>
      </c>
      <c r="B494" s="23" t="s">
        <v>498</v>
      </c>
      <c r="C494" s="23" t="s">
        <v>51</v>
      </c>
    </row>
    <row r="495" ht="30" customHeight="1" spans="1:3">
      <c r="A495" s="8">
        <v>493</v>
      </c>
      <c r="B495" s="23" t="s">
        <v>499</v>
      </c>
      <c r="C495" s="23" t="s">
        <v>51</v>
      </c>
    </row>
    <row r="496" ht="30" customHeight="1" spans="1:3">
      <c r="A496" s="8">
        <v>494</v>
      </c>
      <c r="B496" s="23" t="s">
        <v>500</v>
      </c>
      <c r="C496" s="23" t="s">
        <v>51</v>
      </c>
    </row>
    <row r="497" ht="30" customHeight="1" spans="1:3">
      <c r="A497" s="8">
        <v>495</v>
      </c>
      <c r="B497" s="23" t="s">
        <v>501</v>
      </c>
      <c r="C497" s="23" t="s">
        <v>51</v>
      </c>
    </row>
    <row r="498" ht="30" customHeight="1" spans="1:3">
      <c r="A498" s="8">
        <v>496</v>
      </c>
      <c r="B498" s="23" t="s">
        <v>502</v>
      </c>
      <c r="C498" s="23" t="s">
        <v>51</v>
      </c>
    </row>
    <row r="499" ht="30" customHeight="1" spans="1:3">
      <c r="A499" s="8">
        <v>497</v>
      </c>
      <c r="B499" s="23" t="s">
        <v>503</v>
      </c>
      <c r="C499" s="23" t="s">
        <v>51</v>
      </c>
    </row>
    <row r="500" ht="30" customHeight="1" spans="1:3">
      <c r="A500" s="8">
        <v>498</v>
      </c>
      <c r="B500" s="23" t="s">
        <v>504</v>
      </c>
      <c r="C500" s="23" t="s">
        <v>51</v>
      </c>
    </row>
    <row r="501" ht="30" customHeight="1" spans="1:3">
      <c r="A501" s="8">
        <v>499</v>
      </c>
      <c r="B501" s="23" t="s">
        <v>505</v>
      </c>
      <c r="C501" s="23" t="s">
        <v>51</v>
      </c>
    </row>
    <row r="502" ht="30" customHeight="1" spans="1:3">
      <c r="A502" s="8">
        <v>500</v>
      </c>
      <c r="B502" s="23" t="s">
        <v>506</v>
      </c>
      <c r="C502" s="23" t="s">
        <v>51</v>
      </c>
    </row>
    <row r="503" ht="30" customHeight="1" spans="1:3">
      <c r="A503" s="8">
        <v>501</v>
      </c>
      <c r="B503" s="23" t="s">
        <v>507</v>
      </c>
      <c r="C503" s="23" t="s">
        <v>51</v>
      </c>
    </row>
    <row r="504" ht="30" customHeight="1" spans="1:3">
      <c r="A504" s="8">
        <v>502</v>
      </c>
      <c r="B504" s="23" t="s">
        <v>508</v>
      </c>
      <c r="C504" s="23" t="s">
        <v>51</v>
      </c>
    </row>
    <row r="505" ht="30" customHeight="1" spans="1:3">
      <c r="A505" s="8">
        <v>503</v>
      </c>
      <c r="B505" s="12" t="s">
        <v>509</v>
      </c>
      <c r="C505" s="12" t="s">
        <v>5</v>
      </c>
    </row>
    <row r="506" ht="30" customHeight="1" spans="1:3">
      <c r="A506" s="8">
        <v>504</v>
      </c>
      <c r="B506" s="12" t="s">
        <v>510</v>
      </c>
      <c r="C506" s="12" t="s">
        <v>51</v>
      </c>
    </row>
    <row r="507" ht="30" customHeight="1" spans="1:3">
      <c r="A507" s="8">
        <v>505</v>
      </c>
      <c r="B507" s="12" t="s">
        <v>511</v>
      </c>
      <c r="C507" s="12" t="s">
        <v>51</v>
      </c>
    </row>
    <row r="508" ht="30" customHeight="1" spans="1:3">
      <c r="A508" s="8">
        <v>506</v>
      </c>
      <c r="B508" s="12" t="s">
        <v>512</v>
      </c>
      <c r="C508" s="12" t="s">
        <v>51</v>
      </c>
    </row>
    <row r="509" ht="30" customHeight="1" spans="1:3">
      <c r="A509" s="8">
        <v>507</v>
      </c>
      <c r="B509" s="12" t="s">
        <v>513</v>
      </c>
      <c r="C509" s="12" t="s">
        <v>51</v>
      </c>
    </row>
    <row r="510" ht="30" customHeight="1" spans="1:3">
      <c r="A510" s="8">
        <v>508</v>
      </c>
      <c r="B510" s="12" t="s">
        <v>514</v>
      </c>
      <c r="C510" s="12" t="s">
        <v>51</v>
      </c>
    </row>
    <row r="511" ht="30" customHeight="1" spans="1:3">
      <c r="A511" s="8">
        <v>509</v>
      </c>
      <c r="B511" s="12" t="s">
        <v>515</v>
      </c>
      <c r="C511" s="12" t="s">
        <v>51</v>
      </c>
    </row>
    <row r="512" ht="30" customHeight="1" spans="1:3">
      <c r="A512" s="8">
        <v>510</v>
      </c>
      <c r="B512" s="12" t="s">
        <v>516</v>
      </c>
      <c r="C512" s="12" t="s">
        <v>51</v>
      </c>
    </row>
    <row r="513" ht="30" customHeight="1" spans="1:3">
      <c r="A513" s="8">
        <v>511</v>
      </c>
      <c r="B513" s="12" t="s">
        <v>517</v>
      </c>
      <c r="C513" s="12" t="s">
        <v>51</v>
      </c>
    </row>
    <row r="514" ht="30" customHeight="1" spans="1:3">
      <c r="A514" s="8">
        <v>512</v>
      </c>
      <c r="B514" s="12" t="s">
        <v>518</v>
      </c>
      <c r="C514" s="12" t="s">
        <v>51</v>
      </c>
    </row>
    <row r="515" ht="30" customHeight="1" spans="1:3">
      <c r="A515" s="8">
        <v>513</v>
      </c>
      <c r="B515" s="12" t="s">
        <v>519</v>
      </c>
      <c r="C515" s="12" t="s">
        <v>51</v>
      </c>
    </row>
    <row r="516" ht="30" customHeight="1" spans="1:3">
      <c r="A516" s="8">
        <v>514</v>
      </c>
      <c r="B516" s="12" t="s">
        <v>520</v>
      </c>
      <c r="C516" s="12" t="s">
        <v>51</v>
      </c>
    </row>
    <row r="517" ht="30" customHeight="1" spans="1:3">
      <c r="A517" s="8">
        <v>515</v>
      </c>
      <c r="B517" s="12" t="s">
        <v>521</v>
      </c>
      <c r="C517" s="12" t="s">
        <v>51</v>
      </c>
    </row>
    <row r="518" ht="30" customHeight="1" spans="1:3">
      <c r="A518" s="8">
        <v>516</v>
      </c>
      <c r="B518" s="12" t="s">
        <v>522</v>
      </c>
      <c r="C518" s="12" t="s">
        <v>51</v>
      </c>
    </row>
    <row r="519" ht="30" customHeight="1" spans="1:3">
      <c r="A519" s="8">
        <v>517</v>
      </c>
      <c r="B519" s="12" t="s">
        <v>523</v>
      </c>
      <c r="C519" s="12" t="s">
        <v>51</v>
      </c>
    </row>
    <row r="520" ht="30" customHeight="1" spans="1:3">
      <c r="A520" s="8">
        <v>518</v>
      </c>
      <c r="B520" s="12" t="s">
        <v>524</v>
      </c>
      <c r="C520" s="12" t="s">
        <v>51</v>
      </c>
    </row>
    <row r="521" ht="30" customHeight="1" spans="1:3">
      <c r="A521" s="8">
        <v>519</v>
      </c>
      <c r="B521" s="19" t="s">
        <v>525</v>
      </c>
      <c r="C521" s="19" t="s">
        <v>5</v>
      </c>
    </row>
    <row r="522" ht="30" customHeight="1" spans="1:3">
      <c r="A522" s="8">
        <v>520</v>
      </c>
      <c r="B522" s="19" t="s">
        <v>526</v>
      </c>
      <c r="C522" s="19" t="s">
        <v>5</v>
      </c>
    </row>
    <row r="523" ht="30" customHeight="1" spans="1:3">
      <c r="A523" s="8">
        <v>521</v>
      </c>
      <c r="B523" s="19" t="s">
        <v>527</v>
      </c>
      <c r="C523" s="19" t="s">
        <v>5</v>
      </c>
    </row>
    <row r="524" ht="30" customHeight="1" spans="1:3">
      <c r="A524" s="8">
        <v>522</v>
      </c>
      <c r="B524" s="19" t="s">
        <v>528</v>
      </c>
      <c r="C524" s="19" t="s">
        <v>5</v>
      </c>
    </row>
    <row r="525" ht="30" customHeight="1" spans="1:3">
      <c r="A525" s="8">
        <v>523</v>
      </c>
      <c r="B525" s="19" t="s">
        <v>529</v>
      </c>
      <c r="C525" s="19" t="s">
        <v>5</v>
      </c>
    </row>
    <row r="526" ht="30" customHeight="1" spans="1:3">
      <c r="A526" s="8">
        <v>524</v>
      </c>
      <c r="B526" s="19" t="s">
        <v>530</v>
      </c>
      <c r="C526" s="19" t="s">
        <v>5</v>
      </c>
    </row>
    <row r="527" ht="30" customHeight="1" spans="1:3">
      <c r="A527" s="8">
        <v>525</v>
      </c>
      <c r="B527" s="19" t="s">
        <v>531</v>
      </c>
      <c r="C527" s="19" t="s">
        <v>5</v>
      </c>
    </row>
    <row r="528" ht="30" customHeight="1" spans="1:3">
      <c r="A528" s="8">
        <v>526</v>
      </c>
      <c r="B528" s="19" t="s">
        <v>532</v>
      </c>
      <c r="C528" s="19" t="s">
        <v>5</v>
      </c>
    </row>
    <row r="529" ht="30" customHeight="1" spans="1:3">
      <c r="A529" s="8">
        <v>527</v>
      </c>
      <c r="B529" s="19" t="s">
        <v>533</v>
      </c>
      <c r="C529" s="19" t="s">
        <v>5</v>
      </c>
    </row>
    <row r="530" ht="30" customHeight="1" spans="1:3">
      <c r="A530" s="8">
        <v>528</v>
      </c>
      <c r="B530" s="19" t="s">
        <v>534</v>
      </c>
      <c r="C530" s="19" t="s">
        <v>5</v>
      </c>
    </row>
    <row r="531" ht="30" customHeight="1" spans="1:3">
      <c r="A531" s="8">
        <v>529</v>
      </c>
      <c r="B531" s="19" t="s">
        <v>535</v>
      </c>
      <c r="C531" s="19" t="s">
        <v>5</v>
      </c>
    </row>
    <row r="532" ht="30" customHeight="1" spans="1:3">
      <c r="A532" s="8">
        <v>530</v>
      </c>
      <c r="B532" s="19" t="s">
        <v>536</v>
      </c>
      <c r="C532" s="19" t="s">
        <v>5</v>
      </c>
    </row>
    <row r="533" ht="30" customHeight="1" spans="1:3">
      <c r="A533" s="8">
        <v>531</v>
      </c>
      <c r="B533" s="19" t="s">
        <v>537</v>
      </c>
      <c r="C533" s="19" t="s">
        <v>5</v>
      </c>
    </row>
    <row r="534" ht="30" customHeight="1" spans="1:3">
      <c r="A534" s="8">
        <v>532</v>
      </c>
      <c r="B534" s="19" t="s">
        <v>538</v>
      </c>
      <c r="C534" s="19" t="s">
        <v>5</v>
      </c>
    </row>
    <row r="535" ht="30" customHeight="1" spans="1:3">
      <c r="A535" s="8">
        <v>533</v>
      </c>
      <c r="B535" s="19" t="s">
        <v>539</v>
      </c>
      <c r="C535" s="19" t="s">
        <v>51</v>
      </c>
    </row>
    <row r="536" ht="30" customHeight="1" spans="1:3">
      <c r="A536" s="8">
        <v>534</v>
      </c>
      <c r="B536" s="19" t="s">
        <v>540</v>
      </c>
      <c r="C536" s="19" t="s">
        <v>51</v>
      </c>
    </row>
    <row r="537" ht="30" customHeight="1" spans="1:3">
      <c r="A537" s="8">
        <v>535</v>
      </c>
      <c r="B537" s="19" t="s">
        <v>541</v>
      </c>
      <c r="C537" s="19" t="s">
        <v>51</v>
      </c>
    </row>
    <row r="538" ht="30" customHeight="1" spans="1:3">
      <c r="A538" s="8">
        <v>536</v>
      </c>
      <c r="B538" s="19" t="s">
        <v>542</v>
      </c>
      <c r="C538" s="19" t="s">
        <v>51</v>
      </c>
    </row>
    <row r="539" ht="30" customHeight="1" spans="1:3">
      <c r="A539" s="8">
        <v>537</v>
      </c>
      <c r="B539" s="19" t="s">
        <v>543</v>
      </c>
      <c r="C539" s="19" t="s">
        <v>51</v>
      </c>
    </row>
    <row r="540" ht="30" customHeight="1" spans="1:3">
      <c r="A540" s="8">
        <v>538</v>
      </c>
      <c r="B540" s="19" t="s">
        <v>544</v>
      </c>
      <c r="C540" s="19" t="s">
        <v>51</v>
      </c>
    </row>
    <row r="541" ht="30" customHeight="1" spans="1:3">
      <c r="A541" s="8">
        <v>539</v>
      </c>
      <c r="B541" s="19" t="s">
        <v>545</v>
      </c>
      <c r="C541" s="19" t="s">
        <v>51</v>
      </c>
    </row>
    <row r="542" ht="30" customHeight="1" spans="1:3">
      <c r="A542" s="8">
        <v>540</v>
      </c>
      <c r="B542" s="19" t="s">
        <v>546</v>
      </c>
      <c r="C542" s="19" t="s">
        <v>51</v>
      </c>
    </row>
    <row r="543" ht="30" customHeight="1" spans="1:3">
      <c r="A543" s="8">
        <v>541</v>
      </c>
      <c r="B543" s="19" t="s">
        <v>547</v>
      </c>
      <c r="C543" s="19" t="s">
        <v>51</v>
      </c>
    </row>
    <row r="544" ht="30" customHeight="1" spans="1:3">
      <c r="A544" s="8">
        <v>542</v>
      </c>
      <c r="B544" s="19" t="s">
        <v>548</v>
      </c>
      <c r="C544" s="19" t="s">
        <v>51</v>
      </c>
    </row>
    <row r="545" ht="30" customHeight="1" spans="1:3">
      <c r="A545" s="8">
        <v>543</v>
      </c>
      <c r="B545" s="19" t="s">
        <v>549</v>
      </c>
      <c r="C545" s="19" t="s">
        <v>51</v>
      </c>
    </row>
    <row r="546" ht="30" customHeight="1" spans="1:3">
      <c r="A546" s="8">
        <v>544</v>
      </c>
      <c r="B546" s="19" t="s">
        <v>550</v>
      </c>
      <c r="C546" s="19" t="s">
        <v>51</v>
      </c>
    </row>
    <row r="547" ht="30" customHeight="1" spans="1:3">
      <c r="A547" s="8">
        <v>545</v>
      </c>
      <c r="B547" s="19" t="s">
        <v>551</v>
      </c>
      <c r="C547" s="19" t="s">
        <v>51</v>
      </c>
    </row>
    <row r="548" ht="30" customHeight="1" spans="1:3">
      <c r="A548" s="8">
        <v>546</v>
      </c>
      <c r="B548" s="19" t="s">
        <v>552</v>
      </c>
      <c r="C548" s="19" t="s">
        <v>51</v>
      </c>
    </row>
    <row r="549" ht="30" customHeight="1" spans="1:3">
      <c r="A549" s="8">
        <v>547</v>
      </c>
      <c r="B549" s="19" t="s">
        <v>553</v>
      </c>
      <c r="C549" s="19" t="s">
        <v>51</v>
      </c>
    </row>
    <row r="550" ht="30" customHeight="1" spans="1:3">
      <c r="A550" s="8">
        <v>548</v>
      </c>
      <c r="B550" s="19" t="s">
        <v>554</v>
      </c>
      <c r="C550" s="19" t="s">
        <v>51</v>
      </c>
    </row>
    <row r="551" ht="30" customHeight="1" spans="1:3">
      <c r="A551" s="8">
        <v>549</v>
      </c>
      <c r="B551" s="19" t="s">
        <v>555</v>
      </c>
      <c r="C551" s="19" t="s">
        <v>51</v>
      </c>
    </row>
    <row r="552" ht="30" customHeight="1" spans="1:3">
      <c r="A552" s="8">
        <v>550</v>
      </c>
      <c r="B552" s="19" t="s">
        <v>556</v>
      </c>
      <c r="C552" s="19" t="s">
        <v>51</v>
      </c>
    </row>
    <row r="553" ht="30" customHeight="1" spans="1:3">
      <c r="A553" s="8">
        <v>551</v>
      </c>
      <c r="B553" s="19" t="s">
        <v>557</v>
      </c>
      <c r="C553" s="19" t="s">
        <v>51</v>
      </c>
    </row>
    <row r="554" ht="30" customHeight="1" spans="1:3">
      <c r="A554" s="8">
        <v>552</v>
      </c>
      <c r="B554" s="19" t="s">
        <v>558</v>
      </c>
      <c r="C554" s="19" t="s">
        <v>51</v>
      </c>
    </row>
    <row r="555" ht="30" customHeight="1" spans="1:3">
      <c r="A555" s="8">
        <v>553</v>
      </c>
      <c r="B555" s="19" t="s">
        <v>559</v>
      </c>
      <c r="C555" s="19" t="s">
        <v>51</v>
      </c>
    </row>
    <row r="556" ht="30" customHeight="1" spans="1:3">
      <c r="A556" s="8">
        <v>554</v>
      </c>
      <c r="B556" s="19" t="s">
        <v>560</v>
      </c>
      <c r="C556" s="19" t="s">
        <v>51</v>
      </c>
    </row>
    <row r="557" ht="30" customHeight="1" spans="1:3">
      <c r="A557" s="8">
        <v>555</v>
      </c>
      <c r="B557" s="19" t="s">
        <v>561</v>
      </c>
      <c r="C557" s="19" t="s">
        <v>51</v>
      </c>
    </row>
    <row r="558" ht="30" customHeight="1" spans="1:3">
      <c r="A558" s="8">
        <v>556</v>
      </c>
      <c r="B558" s="19" t="s">
        <v>562</v>
      </c>
      <c r="C558" s="19" t="s">
        <v>51</v>
      </c>
    </row>
    <row r="559" ht="30" customHeight="1" spans="1:3">
      <c r="A559" s="8">
        <v>557</v>
      </c>
      <c r="B559" s="19" t="s">
        <v>563</v>
      </c>
      <c r="C559" s="19" t="s">
        <v>51</v>
      </c>
    </row>
    <row r="560" ht="30" customHeight="1" spans="1:3">
      <c r="A560" s="8">
        <v>558</v>
      </c>
      <c r="B560" s="19" t="s">
        <v>564</v>
      </c>
      <c r="C560" s="19" t="s">
        <v>51</v>
      </c>
    </row>
    <row r="561" ht="30" customHeight="1" spans="1:3">
      <c r="A561" s="8">
        <v>559</v>
      </c>
      <c r="B561" s="19" t="s">
        <v>565</v>
      </c>
      <c r="C561" s="19" t="s">
        <v>51</v>
      </c>
    </row>
    <row r="562" ht="30" customHeight="1" spans="1:3">
      <c r="A562" s="8">
        <v>560</v>
      </c>
      <c r="B562" s="19" t="s">
        <v>566</v>
      </c>
      <c r="C562" s="19" t="s">
        <v>51</v>
      </c>
    </row>
    <row r="563" ht="30" customHeight="1" spans="1:3">
      <c r="A563" s="8">
        <v>561</v>
      </c>
      <c r="B563" s="19" t="s">
        <v>567</v>
      </c>
      <c r="C563" s="19" t="s">
        <v>51</v>
      </c>
    </row>
    <row r="564" ht="30" customHeight="1" spans="1:3">
      <c r="A564" s="8">
        <v>562</v>
      </c>
      <c r="B564" s="19" t="s">
        <v>568</v>
      </c>
      <c r="C564" s="19" t="s">
        <v>51</v>
      </c>
    </row>
    <row r="565" ht="30" customHeight="1" spans="1:3">
      <c r="A565" s="8">
        <v>563</v>
      </c>
      <c r="B565" s="19" t="s">
        <v>569</v>
      </c>
      <c r="C565" s="19" t="s">
        <v>51</v>
      </c>
    </row>
    <row r="566" ht="30" customHeight="1" spans="1:3">
      <c r="A566" s="8">
        <v>564</v>
      </c>
      <c r="B566" s="19" t="s">
        <v>570</v>
      </c>
      <c r="C566" s="19" t="s">
        <v>51</v>
      </c>
    </row>
    <row r="567" ht="30" customHeight="1" spans="1:3">
      <c r="A567" s="8">
        <v>565</v>
      </c>
      <c r="B567" s="19" t="s">
        <v>571</v>
      </c>
      <c r="C567" s="19" t="s">
        <v>51</v>
      </c>
    </row>
    <row r="568" ht="30" customHeight="1" spans="1:3">
      <c r="A568" s="8">
        <v>566</v>
      </c>
      <c r="B568" s="19" t="s">
        <v>572</v>
      </c>
      <c r="C568" s="19" t="s">
        <v>51</v>
      </c>
    </row>
    <row r="569" ht="30" customHeight="1" spans="1:3">
      <c r="A569" s="8">
        <v>567</v>
      </c>
      <c r="B569" s="19" t="s">
        <v>573</v>
      </c>
      <c r="C569" s="19" t="s">
        <v>51</v>
      </c>
    </row>
    <row r="570" ht="30" customHeight="1" spans="1:3">
      <c r="A570" s="8">
        <v>568</v>
      </c>
      <c r="B570" s="19" t="s">
        <v>574</v>
      </c>
      <c r="C570" s="19" t="s">
        <v>51</v>
      </c>
    </row>
  </sheetData>
  <mergeCells count="1">
    <mergeCell ref="A1:C1"/>
  </mergeCells>
  <conditionalFormatting sqref="B19:B27">
    <cfRule type="duplicateValues" dxfId="0" priority="3"/>
  </conditionalFormatting>
  <conditionalFormatting sqref="B176:B179">
    <cfRule type="duplicateValues" dxfId="0" priority="1"/>
  </conditionalFormatting>
  <conditionalFormatting sqref="B2:B18 B28:B175 B180:B1048576">
    <cfRule type="duplicateValues" dxfId="0" priority="5"/>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监督检查任务管理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86151</cp:lastModifiedBy>
  <dcterms:created xsi:type="dcterms:W3CDTF">2025-12-31T06:56:00Z</dcterms:created>
  <dcterms:modified xsi:type="dcterms:W3CDTF">2026-04-01T02:50:29Z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2F6934ED63154BEA9BE8D2CF4EAC0805</vt:lpwstr>
  </property>
  <property fmtid="{D5CDD505-2E9C-101B-9397-08002B2CF9AE}" pid="3" name="KSOProductBuildVer">
    <vt:lpwstr>2052-11.8.2.12094</vt:lpwstr>
  </property>
  <property fmtid="{D5CDD505-2E9C-101B-9397-08002B2CF9AE}" pid="4" name="CalculationRule">
    <vt:i4>0</vt:i4>
  </property>
</Properties>
</file>